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D2A296A4-3038-4298-97E2-34DF07077519}" xr6:coauthVersionLast="47" xr6:coauthVersionMax="47" xr10:uidLastSave="{00000000-0000-0000-0000-000000000000}"/>
  <bookViews>
    <workbookView xWindow="1520" yWindow="1520" windowWidth="14400" windowHeight="8230" xr2:uid="{F5234BB7-2B92-4212-BAE2-9036083D3DD9}"/>
  </bookViews>
  <sheets>
    <sheet name="PolicyMap Data 2025-06-09 1937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<sst xmlns="http://schemas.openxmlformats.org/spreadsheetml/2006/main" count="165776" uniqueCount="2559">
  <si>
    <t>Geography Type Description</t>
  </si>
  <si>
    <t>Geography Name</t>
  </si>
  <si>
    <t>Sits in State</t>
  </si>
  <si>
    <t>GeoID</t>
  </si>
  <si>
    <t>Formatted GeoID</t>
  </si>
  <si>
    <t>Aggregate Amount of DOT Contracts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</si>
  <si>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</si>
  <si>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</si>
  <si>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</si>
  <si>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</si>
  <si>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</si>
  <si>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</si>
  <si>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</si>
  <si>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</si>
  <si>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agg_contracts_dot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</si>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</sst>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24FE0-C158-465C-98E1-4F455C1826AC}">
  <dimension ref="A1:J32662"/>
  <sheetViews>
    <sheetView tabSelected="1" workbookViewId="0"/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3453766</v>
      </c>
      <c r="G3">
        <v>2018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>
        <v>5590602</v>
      </c>
      <c r="G4">
        <v>2018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6843234</v>
      </c>
      <c r="G5">
        <v>2018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23</v>
      </c>
      <c r="G6">
        <v>2018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2018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>
        <v>9064051</v>
      </c>
      <c r="G8">
        <v>2018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0</v>
      </c>
      <c r="G9">
        <v>2018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23</v>
      </c>
      <c r="G10">
        <v>2018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2018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>
        <v>114952</v>
      </c>
      <c r="G12">
        <v>2018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>
        <v>40520</v>
      </c>
      <c r="G13">
        <v>2018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2018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2018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-27467</v>
      </c>
      <c r="G16">
        <v>2018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>
        <v>-7753</v>
      </c>
      <c r="G17">
        <v>2018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2018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2018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2018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2018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2018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2018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23</v>
      </c>
      <c r="G24">
        <v>2018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2018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2018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2018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2018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2018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2018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2018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-113090</v>
      </c>
      <c r="G32">
        <v>2018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2018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2018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2018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2018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>
        <v>245616</v>
      </c>
      <c r="G37">
        <v>2018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23</v>
      </c>
      <c r="G38">
        <v>2018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2018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2018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>
        <v>-456</v>
      </c>
      <c r="G41">
        <v>2018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>
        <v>1886147</v>
      </c>
      <c r="G42">
        <v>2018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2018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5205212</v>
      </c>
      <c r="G44">
        <v>2018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2018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30375</v>
      </c>
      <c r="G46">
        <v>2018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2018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2018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2018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2018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2018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2018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2018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23</v>
      </c>
      <c r="G54">
        <v>2018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2018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 t="s">
        <v>23</v>
      </c>
      <c r="G56">
        <v>2018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2018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2018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2018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2018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-250670</v>
      </c>
      <c r="G61">
        <v>2018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2018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2018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2018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2018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2018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2018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2018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340737</v>
      </c>
      <c r="G69">
        <v>2018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2018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88253</v>
      </c>
      <c r="G71">
        <v>2018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2018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1633482</v>
      </c>
      <c r="G73">
        <v>2018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2018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23</v>
      </c>
      <c r="G75">
        <v>2018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2018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2018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2018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2018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2018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2018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2018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2018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 t="s">
        <v>23</v>
      </c>
      <c r="G84">
        <v>2018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23</v>
      </c>
      <c r="G85">
        <v>2018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-1875</v>
      </c>
      <c r="G86">
        <v>2018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2018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2018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>
        <v>75302</v>
      </c>
      <c r="G89">
        <v>2018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2018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23</v>
      </c>
      <c r="G91">
        <v>2018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2018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2018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2018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2018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270257</v>
      </c>
      <c r="G96">
        <v>2018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2018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2018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2018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>
        <v>150449</v>
      </c>
      <c r="G100">
        <v>2018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2018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2018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23</v>
      </c>
      <c r="G103">
        <v>2018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2018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2018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2018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2018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2018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23</v>
      </c>
      <c r="G109">
        <v>2018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2018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2018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2018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>
        <v>850930</v>
      </c>
      <c r="G113">
        <v>2018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2018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2018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2018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2018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23</v>
      </c>
      <c r="G118">
        <v>2018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2018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2018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2018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>
        <v>1260984</v>
      </c>
      <c r="G122">
        <v>2018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2018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 t="s">
        <v>23</v>
      </c>
      <c r="G124">
        <v>2018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2018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2018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2018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2018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2018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2018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2018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23</v>
      </c>
      <c r="G132">
        <v>2018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23</v>
      </c>
      <c r="G133">
        <v>2018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>
        <v>87786</v>
      </c>
      <c r="G134">
        <v>2018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2018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2018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>
        <v>41645</v>
      </c>
      <c r="G137">
        <v>2018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2018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2018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2018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2018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2018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150317</v>
      </c>
      <c r="G143">
        <v>2018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2018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>
        <v>90853</v>
      </c>
      <c r="G145">
        <v>2018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2018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2018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2018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1263931</v>
      </c>
      <c r="G149">
        <v>2018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2018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2018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2018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2018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2018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0</v>
      </c>
      <c r="G155">
        <v>2018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2018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2018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2018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>
        <v>148017</v>
      </c>
      <c r="G159">
        <v>2018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2018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2018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2018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2018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>
        <v>43918</v>
      </c>
      <c r="G164">
        <v>2018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2018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>
        <v>0</v>
      </c>
      <c r="G166">
        <v>2018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2018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>
        <v>2003098</v>
      </c>
      <c r="G168">
        <v>2018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0</v>
      </c>
      <c r="G169">
        <v>2018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>
        <v>55720</v>
      </c>
      <c r="G170">
        <v>2018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2018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>
        <v>-816267</v>
      </c>
      <c r="G172">
        <v>2018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2018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2018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2018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2018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2018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2018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2018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2018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157369</v>
      </c>
      <c r="G181">
        <v>2018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2018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2018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2018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2018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2018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2018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2018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>
        <v>-1050</v>
      </c>
      <c r="G189">
        <v>2018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2018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-140663</v>
      </c>
      <c r="G191">
        <v>2018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2018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>
        <v>7693</v>
      </c>
      <c r="G193">
        <v>2018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2018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23</v>
      </c>
      <c r="G195">
        <v>2018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23</v>
      </c>
      <c r="G196">
        <v>2018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2018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2018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2018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2018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2018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2018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2018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2018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438099</v>
      </c>
      <c r="G205">
        <v>2018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2018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23</v>
      </c>
      <c r="G207">
        <v>2018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2018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2018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2018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2018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2018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2018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2018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2018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2018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2018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751808</v>
      </c>
      <c r="G218">
        <v>2018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2018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2018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2018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2018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77966</v>
      </c>
      <c r="G223">
        <v>2018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>
        <v>4985</v>
      </c>
      <c r="G224">
        <v>2018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23</v>
      </c>
      <c r="G225">
        <v>2018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2018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 t="s">
        <v>23</v>
      </c>
      <c r="G227">
        <v>2018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196834</v>
      </c>
      <c r="G228">
        <v>2018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2018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23</v>
      </c>
      <c r="G230">
        <v>2018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2018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-139944</v>
      </c>
      <c r="G232">
        <v>2018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2018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>
        <v>-820552</v>
      </c>
      <c r="G234">
        <v>2018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2018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23</v>
      </c>
      <c r="G236">
        <v>2018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23</v>
      </c>
      <c r="G237">
        <v>2018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2018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23</v>
      </c>
      <c r="G239">
        <v>2018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23</v>
      </c>
      <c r="G240">
        <v>2018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2018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23</v>
      </c>
      <c r="G242">
        <v>2018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2018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2018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2018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>
        <v>45360</v>
      </c>
      <c r="G246">
        <v>2018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 t="s">
        <v>23</v>
      </c>
      <c r="G247">
        <v>2018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2018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23</v>
      </c>
      <c r="G249">
        <v>2018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2018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23</v>
      </c>
      <c r="G251">
        <v>2018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2018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2018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23</v>
      </c>
      <c r="G254">
        <v>2018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2018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2018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23</v>
      </c>
      <c r="G257">
        <v>2018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2018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2018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23</v>
      </c>
      <c r="G260">
        <v>2018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2018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2018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23</v>
      </c>
      <c r="G263">
        <v>2018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23</v>
      </c>
      <c r="G264">
        <v>2018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23</v>
      </c>
      <c r="G265">
        <v>2018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2018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23</v>
      </c>
      <c r="G267">
        <v>2018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2018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2018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23</v>
      </c>
      <c r="G270">
        <v>2018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2018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2018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2018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2018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23</v>
      </c>
      <c r="G275">
        <v>2018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2018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23</v>
      </c>
      <c r="G277">
        <v>2018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2018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2018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23</v>
      </c>
      <c r="G280">
        <v>2018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2018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23</v>
      </c>
      <c r="G282">
        <v>2018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2018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2018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2018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2018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2018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2018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2018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2018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2018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2018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2018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2018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2018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2018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23</v>
      </c>
      <c r="G297">
        <v>2018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2018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2018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2018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2018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2018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23</v>
      </c>
      <c r="G303">
        <v>2018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23</v>
      </c>
      <c r="G304">
        <v>2018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23</v>
      </c>
      <c r="G305">
        <v>2018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2018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2018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2018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2018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23</v>
      </c>
      <c r="G310">
        <v>2018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2018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2018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2018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2018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2018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2018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2018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23</v>
      </c>
      <c r="G318">
        <v>2018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2018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23</v>
      </c>
      <c r="G320">
        <v>2018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2018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 t="s">
        <v>23</v>
      </c>
      <c r="G322">
        <v>2018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2018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2018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2018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2018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2018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23</v>
      </c>
      <c r="G328">
        <v>2018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2018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2018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2018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2018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2018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2018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23</v>
      </c>
      <c r="G335">
        <v>2018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23</v>
      </c>
      <c r="G336">
        <v>2018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23</v>
      </c>
      <c r="G337">
        <v>2018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2018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23</v>
      </c>
      <c r="G339">
        <v>2018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2018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2018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2018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2018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>
        <v>74735</v>
      </c>
      <c r="G344">
        <v>2018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23</v>
      </c>
      <c r="G345">
        <v>2018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2018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2018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2018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23</v>
      </c>
      <c r="G349">
        <v>2018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2018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23</v>
      </c>
      <c r="G351">
        <v>2018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23</v>
      </c>
      <c r="G352">
        <v>2018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2018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2018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2018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2018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2018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23</v>
      </c>
      <c r="G358">
        <v>2018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23</v>
      </c>
      <c r="G359">
        <v>2018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2018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>
        <v>99985</v>
      </c>
      <c r="G361">
        <v>2018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2018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>
        <v>121177</v>
      </c>
      <c r="G363">
        <v>2018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2018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10575</v>
      </c>
      <c r="G365">
        <v>2018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2018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23</v>
      </c>
      <c r="G367">
        <v>2018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2018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2018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23</v>
      </c>
      <c r="G370">
        <v>2018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2018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2018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2018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2018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2018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2018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2018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2018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2018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2018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2018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2018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23</v>
      </c>
      <c r="G383">
        <v>2018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2018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2018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23</v>
      </c>
      <c r="G386">
        <v>2018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2018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23</v>
      </c>
      <c r="G388">
        <v>2018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2018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2018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2018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23</v>
      </c>
      <c r="G392">
        <v>2018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2018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23</v>
      </c>
      <c r="G394">
        <v>2018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2018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23</v>
      </c>
      <c r="G396">
        <v>2018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2018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2018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2018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2018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2018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23</v>
      </c>
      <c r="G402">
        <v>2018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2018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23</v>
      </c>
      <c r="G404">
        <v>2018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23</v>
      </c>
      <c r="G405">
        <v>2018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23</v>
      </c>
      <c r="G406">
        <v>2018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23</v>
      </c>
      <c r="G407">
        <v>2018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2018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2018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2018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23</v>
      </c>
      <c r="G411">
        <v>2018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23</v>
      </c>
      <c r="G412">
        <v>2018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23</v>
      </c>
      <c r="G413">
        <v>2018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23</v>
      </c>
      <c r="G414">
        <v>2018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23</v>
      </c>
      <c r="G415">
        <v>2018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2018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2018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23</v>
      </c>
      <c r="G418">
        <v>2018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2018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23</v>
      </c>
      <c r="G420">
        <v>2018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2018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2018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23</v>
      </c>
      <c r="G423">
        <v>2018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23</v>
      </c>
      <c r="G424">
        <v>2018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23</v>
      </c>
      <c r="G425">
        <v>2018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2018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2018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23</v>
      </c>
      <c r="G428">
        <v>2018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2018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23</v>
      </c>
      <c r="G430">
        <v>2018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2018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23</v>
      </c>
      <c r="G432">
        <v>2018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23</v>
      </c>
      <c r="G433">
        <v>2018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23</v>
      </c>
      <c r="G434">
        <v>2018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2018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>
        <v>20200</v>
      </c>
      <c r="G436">
        <v>2018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2018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2018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2018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2018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2018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2018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2018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2018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23</v>
      </c>
      <c r="G445">
        <v>2018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 t="s">
        <v>23</v>
      </c>
      <c r="G446">
        <v>2018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>
        <v>0</v>
      </c>
      <c r="G447">
        <v>2018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23</v>
      </c>
      <c r="G448">
        <v>2018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2018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2018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2018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2018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2018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2018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23</v>
      </c>
      <c r="G455">
        <v>2018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2018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2018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23</v>
      </c>
      <c r="G458">
        <v>2018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2018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23</v>
      </c>
      <c r="G460">
        <v>2018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>
        <v>18667</v>
      </c>
      <c r="G461">
        <v>2018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2018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2018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2018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2018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23</v>
      </c>
      <c r="G466">
        <v>2018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>
        <v>148735</v>
      </c>
      <c r="G467">
        <v>2018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2018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23</v>
      </c>
      <c r="G469">
        <v>2018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2018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2018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2018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2018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2018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2018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2018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2018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2018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2018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2018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2018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23</v>
      </c>
      <c r="G482">
        <v>2018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2018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>
        <v>839431</v>
      </c>
      <c r="G484">
        <v>2018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2018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2018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2018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2018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2018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2018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2018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23</v>
      </c>
      <c r="G492">
        <v>2018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2018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2018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23</v>
      </c>
      <c r="G495">
        <v>2018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2018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2018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2018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2018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 t="s">
        <v>23</v>
      </c>
      <c r="G500">
        <v>2018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 t="s">
        <v>23</v>
      </c>
      <c r="G501">
        <v>2018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2018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>
        <v>717034</v>
      </c>
      <c r="G503">
        <v>2018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 t="s">
        <v>23</v>
      </c>
      <c r="G504">
        <v>2018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2018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23</v>
      </c>
      <c r="G506">
        <v>2018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23</v>
      </c>
      <c r="G507">
        <v>2018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23</v>
      </c>
      <c r="G508">
        <v>2018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>
        <v>479048</v>
      </c>
      <c r="G509">
        <v>2018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2018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23</v>
      </c>
      <c r="G511">
        <v>2018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23</v>
      </c>
      <c r="G512">
        <v>2018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23</v>
      </c>
      <c r="G513">
        <v>2018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2018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2018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2018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2018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23</v>
      </c>
      <c r="G518">
        <v>2018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2018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23</v>
      </c>
      <c r="G520">
        <v>2018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2018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23</v>
      </c>
      <c r="G522">
        <v>2018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2018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23</v>
      </c>
      <c r="G524">
        <v>2018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2018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2018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23</v>
      </c>
      <c r="G527">
        <v>2018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23</v>
      </c>
      <c r="G528">
        <v>2018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23</v>
      </c>
      <c r="G529">
        <v>2018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2018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2018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 t="s">
        <v>23</v>
      </c>
      <c r="G532">
        <v>2018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2018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2018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2018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2018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2018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2018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23</v>
      </c>
      <c r="G539">
        <v>2018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2018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2018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2018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2018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2018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2018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23</v>
      </c>
      <c r="G546">
        <v>2018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2018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2018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2018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2018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2018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2018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2018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23</v>
      </c>
      <c r="G554">
        <v>2018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23</v>
      </c>
      <c r="G555">
        <v>2018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2018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23</v>
      </c>
      <c r="G557">
        <v>2018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2018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2018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2018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2018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2018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2018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23</v>
      </c>
      <c r="G564">
        <v>2018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23</v>
      </c>
      <c r="G565">
        <v>2018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2018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2018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2018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23</v>
      </c>
      <c r="G569">
        <v>2018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2018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2018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2018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23</v>
      </c>
      <c r="G573">
        <v>2018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2018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2018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2018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2018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>
        <v>88098</v>
      </c>
      <c r="G578">
        <v>2018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2018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2018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2018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23</v>
      </c>
      <c r="G582">
        <v>2018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2018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2018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2018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2018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2018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2018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 t="s">
        <v>23</v>
      </c>
      <c r="G589">
        <v>2018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2018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2018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2018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23</v>
      </c>
      <c r="G593">
        <v>2018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23</v>
      </c>
      <c r="G594">
        <v>2018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2018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23</v>
      </c>
      <c r="G596">
        <v>2018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23</v>
      </c>
      <c r="G597">
        <v>2018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23</v>
      </c>
      <c r="G598">
        <v>2018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23</v>
      </c>
      <c r="G599">
        <v>2018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23</v>
      </c>
      <c r="G600">
        <v>2018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2018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23</v>
      </c>
      <c r="G602">
        <v>2018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2018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23</v>
      </c>
      <c r="G604">
        <v>2018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2018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2018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23</v>
      </c>
      <c r="G607">
        <v>2018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>
        <v>64823</v>
      </c>
      <c r="G608">
        <v>2018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23</v>
      </c>
      <c r="G609">
        <v>2018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>
        <v>-17324</v>
      </c>
      <c r="G610">
        <v>2018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2018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2018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2018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2018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2018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23</v>
      </c>
      <c r="G616">
        <v>2018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23</v>
      </c>
      <c r="G617">
        <v>2018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 t="s">
        <v>23</v>
      </c>
      <c r="G618">
        <v>2018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>
        <v>8184</v>
      </c>
      <c r="G619">
        <v>2018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2018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2018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23</v>
      </c>
      <c r="G622">
        <v>2018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2018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2018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23</v>
      </c>
      <c r="G625">
        <v>2018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2018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2018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2018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2018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2018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2018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23</v>
      </c>
      <c r="G632">
        <v>2018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23</v>
      </c>
      <c r="G633">
        <v>2018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23</v>
      </c>
      <c r="G634">
        <v>2018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2018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2018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2018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23</v>
      </c>
      <c r="G638">
        <v>2018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2018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23</v>
      </c>
      <c r="G640">
        <v>2018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>
        <v>59004</v>
      </c>
      <c r="G641">
        <v>2018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2018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2018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2018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2018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 t="s">
        <v>23</v>
      </c>
      <c r="G646">
        <v>2018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23</v>
      </c>
      <c r="G647">
        <v>2018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23</v>
      </c>
      <c r="G648">
        <v>2018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23</v>
      </c>
      <c r="G649">
        <v>2018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2018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23</v>
      </c>
      <c r="G651">
        <v>2018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2018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2018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2018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2018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2018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23</v>
      </c>
      <c r="G657">
        <v>2018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23</v>
      </c>
      <c r="G658">
        <v>2018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2018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 t="s">
        <v>23</v>
      </c>
      <c r="G660">
        <v>2018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 t="s">
        <v>23</v>
      </c>
      <c r="G661">
        <v>2018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23</v>
      </c>
      <c r="G662">
        <v>2018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2018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2018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23</v>
      </c>
      <c r="G665">
        <v>2018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23</v>
      </c>
      <c r="G666">
        <v>2018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2018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23</v>
      </c>
      <c r="G668">
        <v>2018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23</v>
      </c>
      <c r="G669">
        <v>2018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23</v>
      </c>
      <c r="G670">
        <v>2018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2018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 t="s">
        <v>23</v>
      </c>
      <c r="G672">
        <v>2018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2018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2018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2018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2018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23</v>
      </c>
      <c r="G677">
        <v>2018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2018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23</v>
      </c>
      <c r="G679">
        <v>2018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 t="s">
        <v>23</v>
      </c>
      <c r="G680">
        <v>2018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2018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2018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 t="s">
        <v>23</v>
      </c>
      <c r="G683">
        <v>2018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2018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2018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2018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2018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23</v>
      </c>
      <c r="G688">
        <v>2018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2018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2018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2018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2018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2018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2018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2018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23</v>
      </c>
      <c r="G696">
        <v>2018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23</v>
      </c>
      <c r="G697">
        <v>2018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2018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2018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2018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2018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2018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23</v>
      </c>
      <c r="G703">
        <v>2018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2018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2018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2018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2018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 t="s">
        <v>23</v>
      </c>
      <c r="G708">
        <v>2018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2018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 t="s">
        <v>23</v>
      </c>
      <c r="G710">
        <v>2018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2018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2018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2018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2018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23</v>
      </c>
      <c r="G715">
        <v>2018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2018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>
        <v>209049</v>
      </c>
      <c r="G717">
        <v>2018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2018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2018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2018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2018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2018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2018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2018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2018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2018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23</v>
      </c>
      <c r="G727">
        <v>2018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2018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2018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2018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2018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2018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2018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2018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2018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2018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2018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2018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2018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2018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2018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23</v>
      </c>
      <c r="G742">
        <v>2018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2018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2018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2018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2018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2018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2018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2018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>
        <v>40131</v>
      </c>
      <c r="G750">
        <v>2018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2018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2018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2018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2018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2018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2018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2018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2018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2018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2018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 t="s">
        <v>23</v>
      </c>
      <c r="G761">
        <v>2018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>
        <v>13000</v>
      </c>
      <c r="G762">
        <v>2018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2018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2018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23</v>
      </c>
      <c r="G765">
        <v>2018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2018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>
        <v>198495</v>
      </c>
      <c r="G767">
        <v>2018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23</v>
      </c>
      <c r="G768">
        <v>2018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23</v>
      </c>
      <c r="G769">
        <v>2018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23</v>
      </c>
      <c r="G770">
        <v>2018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2018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23</v>
      </c>
      <c r="G772">
        <v>2018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>
        <v>10532</v>
      </c>
      <c r="G773">
        <v>2018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2018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>
        <v>0</v>
      </c>
      <c r="G775">
        <v>2018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2018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2018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2018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23</v>
      </c>
      <c r="G779">
        <v>2018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23</v>
      </c>
      <c r="G780">
        <v>2018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2018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2018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2018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2018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2018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23</v>
      </c>
      <c r="G786">
        <v>2018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2018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2018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2018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2018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>
        <v>4599900</v>
      </c>
      <c r="G791">
        <v>2018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23</v>
      </c>
      <c r="G792">
        <v>2018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2018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2018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2018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2018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2018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23</v>
      </c>
      <c r="G798">
        <v>2018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2018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2018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2018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2018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2018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2018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2018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2018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2018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2018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2018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2018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2018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2018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2018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>
        <v>13671</v>
      </c>
      <c r="G814">
        <v>2018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2018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2018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2018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23</v>
      </c>
      <c r="G818">
        <v>2018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23</v>
      </c>
      <c r="G819">
        <v>2018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23</v>
      </c>
      <c r="G820">
        <v>2018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23</v>
      </c>
      <c r="G821">
        <v>2018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>
        <v>-37899</v>
      </c>
      <c r="G822">
        <v>2018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2018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2018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23</v>
      </c>
      <c r="G825">
        <v>2018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23</v>
      </c>
      <c r="G826">
        <v>2018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2018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2018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2018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2018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2018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2018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23</v>
      </c>
      <c r="G833">
        <v>2018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2018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23</v>
      </c>
      <c r="G835">
        <v>2018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2018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2018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2018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2018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2018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2018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2018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2018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2018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2018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2018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2018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2018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2018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2018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2018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2018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2018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2018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23</v>
      </c>
      <c r="G855">
        <v>2018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23</v>
      </c>
      <c r="G856">
        <v>2018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2018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23</v>
      </c>
      <c r="G858">
        <v>2018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2018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2018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23</v>
      </c>
      <c r="G861">
        <v>2018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2018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23</v>
      </c>
      <c r="G863">
        <v>2018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2018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2018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23</v>
      </c>
      <c r="G866">
        <v>2018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2018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2018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23</v>
      </c>
      <c r="G869">
        <v>2018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2018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2018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2018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23</v>
      </c>
      <c r="G873">
        <v>2018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2018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2018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2018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2018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2018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2018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23</v>
      </c>
      <c r="G880">
        <v>2018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23</v>
      </c>
      <c r="G881">
        <v>2018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2018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23</v>
      </c>
      <c r="G883">
        <v>2018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2018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2018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2018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2018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23</v>
      </c>
      <c r="G888">
        <v>2018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23</v>
      </c>
      <c r="G889">
        <v>2018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2018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2018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23</v>
      </c>
      <c r="G892">
        <v>2018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2018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23</v>
      </c>
      <c r="G894">
        <v>2018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2018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2018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23</v>
      </c>
      <c r="G897">
        <v>2018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23</v>
      </c>
      <c r="G898">
        <v>2018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2018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2018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2018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23</v>
      </c>
      <c r="G902">
        <v>2018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2018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2018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 t="s">
        <v>23</v>
      </c>
      <c r="G905">
        <v>2018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2018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2018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2018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23</v>
      </c>
      <c r="G909">
        <v>2018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23</v>
      </c>
      <c r="G910">
        <v>2018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23</v>
      </c>
      <c r="G911">
        <v>2018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2018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2018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 t="s">
        <v>23</v>
      </c>
      <c r="G914">
        <v>2018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2018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2018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23</v>
      </c>
      <c r="G917">
        <v>2018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23</v>
      </c>
      <c r="G918">
        <v>2018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2018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2018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23</v>
      </c>
      <c r="G921">
        <v>2018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23</v>
      </c>
      <c r="G922">
        <v>2018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2018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2018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23</v>
      </c>
      <c r="G925">
        <v>2018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2018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2018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2018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2018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2018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2018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2018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2018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23</v>
      </c>
      <c r="G934">
        <v>2018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23</v>
      </c>
      <c r="G935">
        <v>2018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2018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238945</v>
      </c>
      <c r="G937">
        <v>2018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2018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23</v>
      </c>
      <c r="G939">
        <v>2018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23</v>
      </c>
      <c r="G940">
        <v>2018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2018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2018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2018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2018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2018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2018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>
        <v>6009</v>
      </c>
      <c r="G947">
        <v>2018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2018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23</v>
      </c>
      <c r="G949">
        <v>2018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23</v>
      </c>
      <c r="G950">
        <v>2018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23</v>
      </c>
      <c r="G951">
        <v>2018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2018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2018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2018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2018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2018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23</v>
      </c>
      <c r="G957">
        <v>2018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2018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2018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2018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2018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23</v>
      </c>
      <c r="G962">
        <v>2018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2018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23</v>
      </c>
      <c r="G964">
        <v>2018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23</v>
      </c>
      <c r="G965">
        <v>2018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 t="s">
        <v>23</v>
      </c>
      <c r="G966">
        <v>2018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23</v>
      </c>
      <c r="G967">
        <v>2018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2018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23</v>
      </c>
      <c r="G969">
        <v>2018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2018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2018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2018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2018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2018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2018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2018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2018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2018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23</v>
      </c>
      <c r="G979">
        <v>2018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2018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2018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2018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2018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2018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23</v>
      </c>
      <c r="G985">
        <v>2018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2018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23</v>
      </c>
      <c r="G987">
        <v>2018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2018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23</v>
      </c>
      <c r="G989">
        <v>2018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23</v>
      </c>
      <c r="G990">
        <v>2018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2018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23</v>
      </c>
      <c r="G992">
        <v>2018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2018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2018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2018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23</v>
      </c>
      <c r="G996">
        <v>2018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23</v>
      </c>
      <c r="G997">
        <v>2018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2018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23</v>
      </c>
      <c r="G999">
        <v>2018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23</v>
      </c>
      <c r="G1000">
        <v>2018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2018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2018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23</v>
      </c>
      <c r="G1003">
        <v>2018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23</v>
      </c>
      <c r="G1004">
        <v>2018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2018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2018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23</v>
      </c>
      <c r="G1007">
        <v>2018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23</v>
      </c>
      <c r="G1008">
        <v>2018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23</v>
      </c>
      <c r="G1009">
        <v>2018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2018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2018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2018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23</v>
      </c>
      <c r="G1013">
        <v>2018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2018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2018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2018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2018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23</v>
      </c>
      <c r="G1018">
        <v>2018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2018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2018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2018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2018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2018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2018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2018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23</v>
      </c>
      <c r="G1026">
        <v>2018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23</v>
      </c>
      <c r="G1027">
        <v>2018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2018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2018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23</v>
      </c>
      <c r="G1030">
        <v>2018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2018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2018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2018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2018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2018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2018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2018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23</v>
      </c>
      <c r="G1038">
        <v>2018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2018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2018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23</v>
      </c>
      <c r="G1041">
        <v>2018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23</v>
      </c>
      <c r="G1042">
        <v>2018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2018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2018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2018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2018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2018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2018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>
        <v>0</v>
      </c>
      <c r="G1049">
        <v>2018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23</v>
      </c>
      <c r="G1050">
        <v>2018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23</v>
      </c>
      <c r="G1051">
        <v>2018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2018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 t="s">
        <v>23</v>
      </c>
      <c r="G1053">
        <v>2018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2018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23</v>
      </c>
      <c r="G1055">
        <v>2018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23</v>
      </c>
      <c r="G1056">
        <v>2018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23</v>
      </c>
      <c r="G1057">
        <v>2018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>
        <v>68364</v>
      </c>
      <c r="G1058">
        <v>2018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23</v>
      </c>
      <c r="G1059">
        <v>2018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2018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2018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23</v>
      </c>
      <c r="G1062">
        <v>2018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2018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2018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2018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2018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2018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2018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2018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23</v>
      </c>
      <c r="G1070">
        <v>2018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2018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2018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2018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2018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2018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2018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2018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2018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2018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2018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2018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2018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23</v>
      </c>
      <c r="G1083">
        <v>2018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2018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2018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23</v>
      </c>
      <c r="G1086">
        <v>2018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2018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2018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23</v>
      </c>
      <c r="G1089">
        <v>2018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2018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2018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2018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2018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2018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2018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2018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2018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2018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2018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5529</v>
      </c>
      <c r="G1100">
        <v>2018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>
        <v>5</v>
      </c>
      <c r="G1101">
        <v>2018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23</v>
      </c>
      <c r="G1102">
        <v>2018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23</v>
      </c>
      <c r="G1103">
        <v>2018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>
        <v>215100</v>
      </c>
      <c r="G1104">
        <v>2018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23</v>
      </c>
      <c r="G1105">
        <v>2018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23</v>
      </c>
      <c r="G1106">
        <v>2018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2018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2018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2018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2018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2018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 t="s">
        <v>23</v>
      </c>
      <c r="G1112">
        <v>2018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2018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23</v>
      </c>
      <c r="G1114">
        <v>2018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2018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2018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23</v>
      </c>
      <c r="G1117">
        <v>2018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2018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2018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2018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2018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2018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23</v>
      </c>
      <c r="G1123">
        <v>2018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2018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2018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23</v>
      </c>
      <c r="G1126">
        <v>2018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2018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2018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2018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2018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23</v>
      </c>
      <c r="G1131">
        <v>2018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2018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23</v>
      </c>
      <c r="G1133">
        <v>2018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23</v>
      </c>
      <c r="G1134">
        <v>2018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2018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2018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2018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2018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23</v>
      </c>
      <c r="G1139">
        <v>2018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2018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23</v>
      </c>
      <c r="G1141">
        <v>2018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2018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23</v>
      </c>
      <c r="G1143">
        <v>2018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2018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2018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2018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2018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23</v>
      </c>
      <c r="G1148">
        <v>2018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2018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23</v>
      </c>
      <c r="G1150">
        <v>2018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2018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2018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2018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2018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2018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>
        <v>8271</v>
      </c>
      <c r="G1156">
        <v>2018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2018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2018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23</v>
      </c>
      <c r="G1159">
        <v>2018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23</v>
      </c>
      <c r="G1160">
        <v>2018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23</v>
      </c>
      <c r="G1161">
        <v>2018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2018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2018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2018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23</v>
      </c>
      <c r="G1165">
        <v>2018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2018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2018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2018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2018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2018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2018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23</v>
      </c>
      <c r="G1172">
        <v>2018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2018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2018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2018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2018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23</v>
      </c>
      <c r="G1177">
        <v>2018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2018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2018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2018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2018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23</v>
      </c>
      <c r="G1182">
        <v>2018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23</v>
      </c>
      <c r="G1183">
        <v>2018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2018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2018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23</v>
      </c>
      <c r="G1186">
        <v>2018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23</v>
      </c>
      <c r="G1187">
        <v>2018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2018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2018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23</v>
      </c>
      <c r="G1190">
        <v>2018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23</v>
      </c>
      <c r="G1191">
        <v>2018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23</v>
      </c>
      <c r="G1192">
        <v>2018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23</v>
      </c>
      <c r="G1193">
        <v>2018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2018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23</v>
      </c>
      <c r="G1195">
        <v>2018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2018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2018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23</v>
      </c>
      <c r="G1198">
        <v>2018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2018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2018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2018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2018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23</v>
      </c>
      <c r="G1203">
        <v>2018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2018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2018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2018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2018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23</v>
      </c>
      <c r="G1208">
        <v>2018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2018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2018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23</v>
      </c>
      <c r="G1211">
        <v>2018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2018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2018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2018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2018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2018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2018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 t="s">
        <v>23</v>
      </c>
      <c r="G1218">
        <v>2018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2018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2018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2018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2018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23</v>
      </c>
      <c r="G1223">
        <v>2018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2018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2018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2018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23</v>
      </c>
      <c r="G1227">
        <v>2018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2018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2018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2018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2018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2018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2018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2018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2018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2018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2018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2018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2018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2018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2018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2018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2018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23</v>
      </c>
      <c r="G1244">
        <v>2018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2018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2018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2018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2018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23</v>
      </c>
      <c r="G1249">
        <v>2018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2018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23</v>
      </c>
      <c r="G1251">
        <v>2018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2018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2018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23</v>
      </c>
      <c r="G1254">
        <v>2018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2018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2018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2018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2018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23</v>
      </c>
      <c r="G1259">
        <v>2018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2018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2018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2018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2018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23</v>
      </c>
      <c r="G1264">
        <v>2018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2018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2018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2018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2018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23</v>
      </c>
      <c r="G1269">
        <v>2018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23</v>
      </c>
      <c r="G1270">
        <v>2018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2018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2018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>
        <v>-26227</v>
      </c>
      <c r="G1273">
        <v>2018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23</v>
      </c>
      <c r="G1274">
        <v>2018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2018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2018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2018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2018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>
        <v>18157</v>
      </c>
      <c r="G1279">
        <v>2018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2018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23</v>
      </c>
      <c r="G1281">
        <v>2018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2018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2018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23</v>
      </c>
      <c r="G1284">
        <v>2018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2018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2018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2018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2018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2018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2018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2018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2018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2018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23</v>
      </c>
      <c r="G1294">
        <v>2018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2018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2018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2018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2018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2018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>
        <v>1502805</v>
      </c>
      <c r="G1300">
        <v>2018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23</v>
      </c>
      <c r="G1301">
        <v>2018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2018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2018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23</v>
      </c>
      <c r="G1304">
        <v>2018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2018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2018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2018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2018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2018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2018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2018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2018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2018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2018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2018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2018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2018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2018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23</v>
      </c>
      <c r="G1319">
        <v>2018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8300</v>
      </c>
      <c r="G1320">
        <v>2018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2018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2018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 t="s">
        <v>23</v>
      </c>
      <c r="G1323">
        <v>2018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2018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2018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2018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2018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2018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2018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2018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23</v>
      </c>
      <c r="G1331">
        <v>2018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2018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2018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2018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2018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2018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2018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2018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2018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2018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2018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2018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2018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2018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2018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2018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2018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2018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23</v>
      </c>
      <c r="G1349">
        <v>2018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2018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2018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23</v>
      </c>
      <c r="G1352">
        <v>2018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23</v>
      </c>
      <c r="G1353">
        <v>2018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23</v>
      </c>
      <c r="G1354">
        <v>2018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2018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2018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2018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2018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2018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23</v>
      </c>
      <c r="G1360">
        <v>2018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2018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2018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23</v>
      </c>
      <c r="G1363">
        <v>2018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2018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2018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2018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2018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 t="s">
        <v>23</v>
      </c>
      <c r="G1368">
        <v>2018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23</v>
      </c>
      <c r="G1369">
        <v>2018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2018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23</v>
      </c>
      <c r="G1371">
        <v>2018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2018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>
        <v>2025</v>
      </c>
      <c r="G1373">
        <v>2018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2018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2018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23</v>
      </c>
      <c r="G1376">
        <v>2018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2018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23</v>
      </c>
      <c r="G1378">
        <v>2018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23</v>
      </c>
      <c r="G1379">
        <v>2018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2018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2018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2018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2018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2018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23</v>
      </c>
      <c r="G1385">
        <v>2018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2018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23</v>
      </c>
      <c r="G1387">
        <v>2018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2018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2018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2018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2018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23</v>
      </c>
      <c r="G1392">
        <v>2018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2018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23</v>
      </c>
      <c r="G1394">
        <v>2018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>
        <v>322442</v>
      </c>
      <c r="G1395">
        <v>2018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23</v>
      </c>
      <c r="G1396">
        <v>2018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2018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2018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23</v>
      </c>
      <c r="G1399">
        <v>2018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2018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2018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23</v>
      </c>
      <c r="G1402">
        <v>2018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23</v>
      </c>
      <c r="G1403">
        <v>2018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2018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2018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2018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2018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2018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23</v>
      </c>
      <c r="G1409">
        <v>2018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2018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2018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2018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2018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23</v>
      </c>
      <c r="G1414">
        <v>2018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23</v>
      </c>
      <c r="G1415">
        <v>2018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2018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2018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23</v>
      </c>
      <c r="G1418">
        <v>2018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2018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23</v>
      </c>
      <c r="G1420">
        <v>2018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2018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2018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2018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2018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23</v>
      </c>
      <c r="G1425">
        <v>2018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 t="s">
        <v>23</v>
      </c>
      <c r="G1426">
        <v>2018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2018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176472</v>
      </c>
      <c r="G1428">
        <v>2018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 t="s">
        <v>23</v>
      </c>
      <c r="G1429">
        <v>2018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23</v>
      </c>
      <c r="G1430">
        <v>2018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 t="s">
        <v>23</v>
      </c>
      <c r="G1431">
        <v>2018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>
        <v>6267</v>
      </c>
      <c r="G1432">
        <v>2018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2018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>
        <v>12846</v>
      </c>
      <c r="G1434">
        <v>2018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23</v>
      </c>
      <c r="G1435">
        <v>2018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23</v>
      </c>
      <c r="G1436">
        <v>2018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2018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23</v>
      </c>
      <c r="G1438">
        <v>2018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2018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23</v>
      </c>
      <c r="G1440">
        <v>2018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23</v>
      </c>
      <c r="G1441">
        <v>2018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2018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>
        <v>709859</v>
      </c>
      <c r="G1443">
        <v>2018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2018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2018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2018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>
        <v>98980</v>
      </c>
      <c r="G1447">
        <v>2018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 t="s">
        <v>23</v>
      </c>
      <c r="G1448">
        <v>2018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2018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2018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23</v>
      </c>
      <c r="G1451">
        <v>2018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2018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>
        <v>283314</v>
      </c>
      <c r="G1453">
        <v>2018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2018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2018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23</v>
      </c>
      <c r="G1456">
        <v>2018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2018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23</v>
      </c>
      <c r="G1458">
        <v>2018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2018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>
        <v>-48341</v>
      </c>
      <c r="G1460">
        <v>2018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>
        <v>76413</v>
      </c>
      <c r="G1461">
        <v>2018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2018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2018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2018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2018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2018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2018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>
        <v>6000</v>
      </c>
      <c r="G1468">
        <v>2018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2018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2018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2018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2018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2018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23</v>
      </c>
      <c r="G1474">
        <v>2018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 t="s">
        <v>23</v>
      </c>
      <c r="G1475">
        <v>2018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2018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23</v>
      </c>
      <c r="G1477">
        <v>2018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23</v>
      </c>
      <c r="G1478">
        <v>2018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23</v>
      </c>
      <c r="G1479">
        <v>2018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2018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2018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23</v>
      </c>
      <c r="G1482">
        <v>2018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23</v>
      </c>
      <c r="G1483">
        <v>2018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2018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23</v>
      </c>
      <c r="G1485">
        <v>2018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2018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2018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23</v>
      </c>
      <c r="G1488">
        <v>2018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 t="s">
        <v>23</v>
      </c>
      <c r="G1489">
        <v>2018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23</v>
      </c>
      <c r="G1490">
        <v>2018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2018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2018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23</v>
      </c>
      <c r="G1493">
        <v>2018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2018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2018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 t="s">
        <v>23</v>
      </c>
      <c r="G1496">
        <v>2018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23</v>
      </c>
      <c r="G1497">
        <v>2018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23</v>
      </c>
      <c r="G1498">
        <v>2018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23</v>
      </c>
      <c r="G1499">
        <v>2018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2018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2018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2018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2018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2018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23</v>
      </c>
      <c r="G1505">
        <v>2018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2018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2018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23</v>
      </c>
      <c r="G1508">
        <v>2018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 t="s">
        <v>23</v>
      </c>
      <c r="G1509">
        <v>2018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23</v>
      </c>
      <c r="G1510">
        <v>2018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 t="s">
        <v>23</v>
      </c>
      <c r="G1511">
        <v>2018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>
        <v>0</v>
      </c>
      <c r="G1512">
        <v>2018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 t="s">
        <v>23</v>
      </c>
      <c r="G1513">
        <v>2018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2018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2018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>
        <v>17666</v>
      </c>
      <c r="G1516">
        <v>2018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 t="s">
        <v>23</v>
      </c>
      <c r="G1517">
        <v>2018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2018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2018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2018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23</v>
      </c>
      <c r="G1521">
        <v>2018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>
        <v>53486302</v>
      </c>
      <c r="G1522">
        <v>2018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23</v>
      </c>
      <c r="G1523">
        <v>2018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2018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>
        <v>428267</v>
      </c>
      <c r="G1525">
        <v>2018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>
        <v>68146</v>
      </c>
      <c r="G1526">
        <v>2018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2018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2018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2018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23</v>
      </c>
      <c r="G1530">
        <v>2018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172660</v>
      </c>
      <c r="G1531">
        <v>2018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>
        <v>0</v>
      </c>
      <c r="G1532">
        <v>2018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23</v>
      </c>
      <c r="G1533">
        <v>2018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23</v>
      </c>
      <c r="G1534">
        <v>2018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2018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2018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23</v>
      </c>
      <c r="G1537">
        <v>2018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>
        <v>3600</v>
      </c>
      <c r="G1538">
        <v>2018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2018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23</v>
      </c>
      <c r="G1540">
        <v>2018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23</v>
      </c>
      <c r="G1541">
        <v>2018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>
        <v>5000</v>
      </c>
      <c r="G1542">
        <v>2018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23</v>
      </c>
      <c r="G1543">
        <v>2018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2018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2018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2018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2018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 t="s">
        <v>23</v>
      </c>
      <c r="G1548">
        <v>2018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2018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23</v>
      </c>
      <c r="G1550">
        <v>2018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23</v>
      </c>
      <c r="G1551">
        <v>2018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23</v>
      </c>
      <c r="G1552">
        <v>2018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23</v>
      </c>
      <c r="G1553">
        <v>2018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23</v>
      </c>
      <c r="G1554">
        <v>2018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23</v>
      </c>
      <c r="G1555">
        <v>2018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2018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2018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2018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>
        <v>1864416</v>
      </c>
      <c r="G1559">
        <v>2018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23</v>
      </c>
      <c r="G1560">
        <v>2018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23</v>
      </c>
      <c r="G1561">
        <v>2018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2018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2018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2018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23</v>
      </c>
      <c r="G1565">
        <v>2018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2018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23</v>
      </c>
      <c r="G1567">
        <v>2018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23</v>
      </c>
      <c r="G1568">
        <v>2018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2018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23</v>
      </c>
      <c r="G1570">
        <v>2018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23</v>
      </c>
      <c r="G1571">
        <v>2018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23</v>
      </c>
      <c r="G1572">
        <v>2018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23</v>
      </c>
      <c r="G1573">
        <v>2018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2018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23</v>
      </c>
      <c r="G1575">
        <v>2018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23</v>
      </c>
      <c r="G1576">
        <v>2018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23</v>
      </c>
      <c r="G1577">
        <v>2018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2018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2018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23</v>
      </c>
      <c r="G1580">
        <v>2018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2018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2018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23</v>
      </c>
      <c r="G1583">
        <v>2018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23</v>
      </c>
      <c r="G1584">
        <v>2018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23</v>
      </c>
      <c r="G1585">
        <v>2018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2018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2018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2018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>
        <v>92474</v>
      </c>
      <c r="G1589">
        <v>2018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>
        <v>591359</v>
      </c>
      <c r="G1590">
        <v>2018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2018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2018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2018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23</v>
      </c>
      <c r="G1594">
        <v>2018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2018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2018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2018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2018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2018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2018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2018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2018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2018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23</v>
      </c>
      <c r="G1604">
        <v>2018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23</v>
      </c>
      <c r="G1605">
        <v>2018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2018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2018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23</v>
      </c>
      <c r="G1608">
        <v>2018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2018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2018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2018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>
        <v>-36455</v>
      </c>
      <c r="G1612">
        <v>2018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23</v>
      </c>
      <c r="G1613">
        <v>2018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23</v>
      </c>
      <c r="G1614">
        <v>2018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2018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23</v>
      </c>
      <c r="G1616">
        <v>2018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 t="s">
        <v>23</v>
      </c>
      <c r="G1617">
        <v>2018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23</v>
      </c>
      <c r="G1618">
        <v>2018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23</v>
      </c>
      <c r="G1619">
        <v>2018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23</v>
      </c>
      <c r="G1620">
        <v>2018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2018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23</v>
      </c>
      <c r="G1622">
        <v>2018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23</v>
      </c>
      <c r="G1623">
        <v>2018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23</v>
      </c>
      <c r="G1624">
        <v>2018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23</v>
      </c>
      <c r="G1625">
        <v>2018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2018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23</v>
      </c>
      <c r="G1627">
        <v>2018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2018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23</v>
      </c>
      <c r="G1629">
        <v>2018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23</v>
      </c>
      <c r="G1630">
        <v>2018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23</v>
      </c>
      <c r="G1631">
        <v>2018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23</v>
      </c>
      <c r="G1632">
        <v>2018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>
        <v>2942</v>
      </c>
      <c r="G1633">
        <v>2018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2018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23</v>
      </c>
      <c r="G1635">
        <v>2018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23</v>
      </c>
      <c r="G1636">
        <v>2018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2018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23</v>
      </c>
      <c r="G1638">
        <v>2018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23</v>
      </c>
      <c r="G1639">
        <v>2018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2018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23</v>
      </c>
      <c r="G1641">
        <v>2018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2018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 t="s">
        <v>23</v>
      </c>
      <c r="G1643">
        <v>2018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2018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58558</v>
      </c>
      <c r="G1645">
        <v>2018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2018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23</v>
      </c>
      <c r="G1647">
        <v>2018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23</v>
      </c>
      <c r="G1648">
        <v>2018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23</v>
      </c>
      <c r="G1649">
        <v>2018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2018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2018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23</v>
      </c>
      <c r="G1652">
        <v>2018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2018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2018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>
        <v>292396</v>
      </c>
      <c r="G1655">
        <v>2018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23</v>
      </c>
      <c r="G1656">
        <v>2018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 t="s">
        <v>23</v>
      </c>
      <c r="G1657">
        <v>2018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2018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2018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2018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2018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23</v>
      </c>
      <c r="G1662">
        <v>2018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>
        <v>487434</v>
      </c>
      <c r="G1663">
        <v>2018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2018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23</v>
      </c>
      <c r="G1665">
        <v>2018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2018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2018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>
        <v>-49567</v>
      </c>
      <c r="G1668">
        <v>2018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2018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2018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>
        <v>428932</v>
      </c>
      <c r="G1671">
        <v>2018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2018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>
        <v>17424</v>
      </c>
      <c r="G1673">
        <v>2018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 t="s">
        <v>23</v>
      </c>
      <c r="G1674">
        <v>2018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>
        <v>120879</v>
      </c>
      <c r="G1675">
        <v>2018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23</v>
      </c>
      <c r="G1676">
        <v>2018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23</v>
      </c>
      <c r="G1677">
        <v>2018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2018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23</v>
      </c>
      <c r="G1679">
        <v>2018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23</v>
      </c>
      <c r="G1680">
        <v>2018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23</v>
      </c>
      <c r="G1681">
        <v>2018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23</v>
      </c>
      <c r="G1682">
        <v>2018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2018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2018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2018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23</v>
      </c>
      <c r="G1686">
        <v>2018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>
        <v>8569</v>
      </c>
      <c r="G1687">
        <v>2018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2018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2018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 t="s">
        <v>23</v>
      </c>
      <c r="G1690">
        <v>2018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2018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23</v>
      </c>
      <c r="G1692">
        <v>2018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2018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2018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2018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2018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 t="s">
        <v>23</v>
      </c>
      <c r="G1697">
        <v>2018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23</v>
      </c>
      <c r="G1698">
        <v>2018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23</v>
      </c>
      <c r="G1699">
        <v>2018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2018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2018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 t="s">
        <v>23</v>
      </c>
      <c r="G1702">
        <v>2018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2018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2018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>
        <v>228182</v>
      </c>
      <c r="G1705">
        <v>2018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23</v>
      </c>
      <c r="G1706">
        <v>2018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 t="s">
        <v>23</v>
      </c>
      <c r="G1707">
        <v>2018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23</v>
      </c>
      <c r="G1708">
        <v>2018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>
        <v>-620171</v>
      </c>
      <c r="G1709">
        <v>2018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2018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2018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23</v>
      </c>
      <c r="G1712">
        <v>2018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 t="s">
        <v>23</v>
      </c>
      <c r="G1713">
        <v>2018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23</v>
      </c>
      <c r="G1714">
        <v>2018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2018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23</v>
      </c>
      <c r="G1716">
        <v>2018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23</v>
      </c>
      <c r="G1717">
        <v>2018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23</v>
      </c>
      <c r="G1718">
        <v>2018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2018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2018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2018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2018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2018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23</v>
      </c>
      <c r="G1724">
        <v>2018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23</v>
      </c>
      <c r="G1725">
        <v>2018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2018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23</v>
      </c>
      <c r="G1727">
        <v>2018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23</v>
      </c>
      <c r="G1728">
        <v>2018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23</v>
      </c>
      <c r="G1729">
        <v>2018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2018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 t="s">
        <v>23</v>
      </c>
      <c r="G1731">
        <v>2018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23</v>
      </c>
      <c r="G1732">
        <v>2018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 t="s">
        <v>23</v>
      </c>
      <c r="G1733">
        <v>2018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2018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2018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2018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23</v>
      </c>
      <c r="G1737">
        <v>2018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>
        <v>-78682</v>
      </c>
      <c r="G1738">
        <v>2018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23</v>
      </c>
      <c r="G1739">
        <v>2018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23</v>
      </c>
      <c r="G1740">
        <v>2018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>
        <v>15626239</v>
      </c>
      <c r="G1741">
        <v>2018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2018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23</v>
      </c>
      <c r="G1743">
        <v>2018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 t="s">
        <v>23</v>
      </c>
      <c r="G1744">
        <v>2018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2018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23</v>
      </c>
      <c r="G1746">
        <v>2018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2018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23</v>
      </c>
      <c r="G1748">
        <v>2018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23</v>
      </c>
      <c r="G1749">
        <v>2018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23</v>
      </c>
      <c r="G1750">
        <v>2018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2018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2018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>
        <v>0</v>
      </c>
      <c r="G1753">
        <v>2018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23</v>
      </c>
      <c r="G1754">
        <v>2018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 t="s">
        <v>23</v>
      </c>
      <c r="G1755">
        <v>2018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23</v>
      </c>
      <c r="G1756">
        <v>2018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23</v>
      </c>
      <c r="G1757">
        <v>2018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2018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23</v>
      </c>
      <c r="G1759">
        <v>2018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23</v>
      </c>
      <c r="G1760">
        <v>2018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23</v>
      </c>
      <c r="G1761">
        <v>2018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2018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2018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23</v>
      </c>
      <c r="G1764">
        <v>2018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>
        <v>25203</v>
      </c>
      <c r="G1765">
        <v>2018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 t="s">
        <v>23</v>
      </c>
      <c r="G1766">
        <v>2018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2018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23</v>
      </c>
      <c r="G1768">
        <v>2018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2018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23</v>
      </c>
      <c r="G1770">
        <v>2018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23</v>
      </c>
      <c r="G1771">
        <v>2018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 t="s">
        <v>23</v>
      </c>
      <c r="G1772">
        <v>2018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2018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23</v>
      </c>
      <c r="G1774">
        <v>2018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23</v>
      </c>
      <c r="G1775">
        <v>2018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23</v>
      </c>
      <c r="G1776">
        <v>2018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2018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2018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2018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23</v>
      </c>
      <c r="G1780">
        <v>2018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23</v>
      </c>
      <c r="G1781">
        <v>2018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23</v>
      </c>
      <c r="G1782">
        <v>2018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23</v>
      </c>
      <c r="G1783">
        <v>2018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 t="s">
        <v>23</v>
      </c>
      <c r="G1784">
        <v>2018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23</v>
      </c>
      <c r="G1785">
        <v>2018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23</v>
      </c>
      <c r="G1786">
        <v>2018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23</v>
      </c>
      <c r="G1787">
        <v>2018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2018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 t="s">
        <v>23</v>
      </c>
      <c r="G1789">
        <v>2018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2018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2018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2018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2018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2018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2018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>
        <v>27614</v>
      </c>
      <c r="G1796">
        <v>2018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23</v>
      </c>
      <c r="G1797">
        <v>2018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2018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23</v>
      </c>
      <c r="G1799">
        <v>2018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2018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>
        <v>9684</v>
      </c>
      <c r="G1801">
        <v>2018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23</v>
      </c>
      <c r="G1802">
        <v>2018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23</v>
      </c>
      <c r="G1803">
        <v>2018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2018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23</v>
      </c>
      <c r="G1805">
        <v>2018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23</v>
      </c>
      <c r="G1806">
        <v>2018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2018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2018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2018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2018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>
        <v>39052</v>
      </c>
      <c r="G1811">
        <v>2018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23</v>
      </c>
      <c r="G1812">
        <v>2018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23</v>
      </c>
      <c r="G1813">
        <v>2018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23</v>
      </c>
      <c r="G1814">
        <v>2018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23</v>
      </c>
      <c r="G1815">
        <v>2018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2018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23</v>
      </c>
      <c r="G1817">
        <v>2018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2018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23</v>
      </c>
      <c r="G1819">
        <v>2018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23</v>
      </c>
      <c r="G1820">
        <v>2018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23</v>
      </c>
      <c r="G1821">
        <v>2018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23</v>
      </c>
      <c r="G1822">
        <v>2018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 t="s">
        <v>23</v>
      </c>
      <c r="G1823">
        <v>2018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2018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 t="s">
        <v>23</v>
      </c>
      <c r="G1825">
        <v>2018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23</v>
      </c>
      <c r="G1826">
        <v>2018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2018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2018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23</v>
      </c>
      <c r="G1829">
        <v>2018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2018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23</v>
      </c>
      <c r="G1831">
        <v>2018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 t="s">
        <v>23</v>
      </c>
      <c r="G1832">
        <v>2018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2018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23</v>
      </c>
      <c r="G1834">
        <v>2018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>
        <v>0</v>
      </c>
      <c r="G1835">
        <v>2018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23</v>
      </c>
      <c r="G1836">
        <v>2018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23</v>
      </c>
      <c r="G1837">
        <v>2018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23</v>
      </c>
      <c r="G1838">
        <v>2018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2018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>
        <v>32850</v>
      </c>
      <c r="G1840">
        <v>2018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23</v>
      </c>
      <c r="G1841">
        <v>2018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23</v>
      </c>
      <c r="G1842">
        <v>2018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 t="s">
        <v>23</v>
      </c>
      <c r="G1843">
        <v>2018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23</v>
      </c>
      <c r="G1844">
        <v>2018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23</v>
      </c>
      <c r="G1845">
        <v>2018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23</v>
      </c>
      <c r="G1846">
        <v>2018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2018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 t="s">
        <v>23</v>
      </c>
      <c r="G1848">
        <v>2018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23</v>
      </c>
      <c r="G1849">
        <v>2018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2018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23</v>
      </c>
      <c r="G1851">
        <v>2018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2018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23</v>
      </c>
      <c r="G1853">
        <v>2018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2018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23</v>
      </c>
      <c r="G1855">
        <v>2018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>
        <v>-223</v>
      </c>
      <c r="G1856">
        <v>2018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23</v>
      </c>
      <c r="G1857">
        <v>2018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2018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23</v>
      </c>
      <c r="G1859">
        <v>2018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23</v>
      </c>
      <c r="G1860">
        <v>2018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23</v>
      </c>
      <c r="G1861">
        <v>2018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23</v>
      </c>
      <c r="G1862">
        <v>2018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2018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2018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23</v>
      </c>
      <c r="G1865">
        <v>2018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2018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2018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2018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2018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2018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23</v>
      </c>
      <c r="G1871">
        <v>2018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2018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23</v>
      </c>
      <c r="G1873">
        <v>2018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2018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>
        <v>444024</v>
      </c>
      <c r="G1875">
        <v>2018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23</v>
      </c>
      <c r="G1876">
        <v>2018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23</v>
      </c>
      <c r="G1877">
        <v>2018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2018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23</v>
      </c>
      <c r="G1879">
        <v>2018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2018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23</v>
      </c>
      <c r="G1881">
        <v>2018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2018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23</v>
      </c>
      <c r="G1883">
        <v>2018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2018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2018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2018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2018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2018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2018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23</v>
      </c>
      <c r="G1890">
        <v>2018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 t="s">
        <v>23</v>
      </c>
      <c r="G1891">
        <v>2018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2018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>
        <v>919315</v>
      </c>
      <c r="G1893">
        <v>2018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2018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2018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23</v>
      </c>
      <c r="G1896">
        <v>2018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2018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 t="s">
        <v>23</v>
      </c>
      <c r="G1898">
        <v>2018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23</v>
      </c>
      <c r="G1899">
        <v>2018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2018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2018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2018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>
        <v>-299</v>
      </c>
      <c r="G1903">
        <v>2018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23</v>
      </c>
      <c r="G1904">
        <v>2018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2018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>
        <v>12250</v>
      </c>
      <c r="G1906">
        <v>2018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23</v>
      </c>
      <c r="G1907">
        <v>2018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2018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23</v>
      </c>
      <c r="G1909">
        <v>2018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23</v>
      </c>
      <c r="G1910">
        <v>2018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>
        <v>10532842</v>
      </c>
      <c r="G1911">
        <v>2018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23</v>
      </c>
      <c r="G1912">
        <v>2018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>
        <v>45624</v>
      </c>
      <c r="G1913">
        <v>2018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>
        <v>48900</v>
      </c>
      <c r="G1914">
        <v>2018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>
        <v>326150</v>
      </c>
      <c r="G1915">
        <v>2018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2018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23</v>
      </c>
      <c r="G1917">
        <v>2018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>
        <v>-715</v>
      </c>
      <c r="G1918">
        <v>2018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23</v>
      </c>
      <c r="G1919">
        <v>2018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 t="s">
        <v>23</v>
      </c>
      <c r="G1920">
        <v>2018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2018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2018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23</v>
      </c>
      <c r="G1923">
        <v>2018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23</v>
      </c>
      <c r="G1924">
        <v>2018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2018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>
        <v>4374</v>
      </c>
      <c r="G1926">
        <v>2018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23</v>
      </c>
      <c r="G1927">
        <v>2018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2018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23</v>
      </c>
      <c r="G1929">
        <v>2018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2018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2018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2018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2018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23</v>
      </c>
      <c r="G1934">
        <v>2018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23</v>
      </c>
      <c r="G1935">
        <v>2018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2018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2018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2018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 t="s">
        <v>23</v>
      </c>
      <c r="G1939">
        <v>2018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2018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 t="s">
        <v>23</v>
      </c>
      <c r="G1941">
        <v>2018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23</v>
      </c>
      <c r="G1942">
        <v>2018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23</v>
      </c>
      <c r="G1943">
        <v>2018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>
        <v>2769851</v>
      </c>
      <c r="G1944">
        <v>2018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2018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 t="s">
        <v>23</v>
      </c>
      <c r="G1946">
        <v>2018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23</v>
      </c>
      <c r="G1947">
        <v>2018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>
        <v>-123</v>
      </c>
      <c r="G1948">
        <v>2018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2018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>
        <v>126440</v>
      </c>
      <c r="G1950">
        <v>2018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23</v>
      </c>
      <c r="G1951">
        <v>2018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2018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2018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2018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 t="s">
        <v>23</v>
      </c>
      <c r="G1955">
        <v>2018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>
        <v>-3284</v>
      </c>
      <c r="G1956">
        <v>2018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 t="s">
        <v>23</v>
      </c>
      <c r="G1957">
        <v>2018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2018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23</v>
      </c>
      <c r="G1959">
        <v>2018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23</v>
      </c>
      <c r="G1960">
        <v>2018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2018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23</v>
      </c>
      <c r="G1962">
        <v>2018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23</v>
      </c>
      <c r="G1963">
        <v>2018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23</v>
      </c>
      <c r="G1964">
        <v>2018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>
        <v>33376</v>
      </c>
      <c r="G1965">
        <v>2018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2018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2018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 t="s">
        <v>23</v>
      </c>
      <c r="G1968">
        <v>2018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>
        <v>126645</v>
      </c>
      <c r="G1969">
        <v>2018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23</v>
      </c>
      <c r="G1970">
        <v>2018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>
        <v>6151</v>
      </c>
      <c r="G1971">
        <v>2018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23</v>
      </c>
      <c r="G1972">
        <v>2018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2018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2018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2018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23</v>
      </c>
      <c r="G1976">
        <v>2018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 t="s">
        <v>23</v>
      </c>
      <c r="G1977">
        <v>2018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23</v>
      </c>
      <c r="G1978">
        <v>2018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 t="s">
        <v>23</v>
      </c>
      <c r="G1979">
        <v>2018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2018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>
        <v>250378</v>
      </c>
      <c r="G1981">
        <v>2018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2018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2018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23</v>
      </c>
      <c r="G1984">
        <v>2018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23</v>
      </c>
      <c r="G1985">
        <v>2018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2018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23</v>
      </c>
      <c r="G1987">
        <v>2018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23</v>
      </c>
      <c r="G1988">
        <v>2018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6976616</v>
      </c>
      <c r="G1989">
        <v>2018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23</v>
      </c>
      <c r="G1990">
        <v>2018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2018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2018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>
        <v>102361</v>
      </c>
      <c r="G1993">
        <v>2018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23</v>
      </c>
      <c r="G1994">
        <v>2018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>
        <v>-54234</v>
      </c>
      <c r="G1995">
        <v>2018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23</v>
      </c>
      <c r="G1996">
        <v>2018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>
        <v>24600</v>
      </c>
      <c r="G1997">
        <v>2018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23</v>
      </c>
      <c r="G1998">
        <v>2018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>
        <v>244269</v>
      </c>
      <c r="G1999">
        <v>2018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2018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2018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2018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2018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2018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2018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2018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23</v>
      </c>
      <c r="G2007">
        <v>2018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2018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>
        <v>1040043</v>
      </c>
      <c r="G2009">
        <v>2018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2018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2018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2018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23</v>
      </c>
      <c r="G2013">
        <v>2018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2018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2018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>
        <v>0</v>
      </c>
      <c r="G2016">
        <v>2018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23</v>
      </c>
      <c r="G2017">
        <v>2018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23</v>
      </c>
      <c r="G2018">
        <v>2018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>
        <v>11770</v>
      </c>
      <c r="G2019">
        <v>2018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 t="s">
        <v>23</v>
      </c>
      <c r="G2020">
        <v>2018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23</v>
      </c>
      <c r="G2021">
        <v>2018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2018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2018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2018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 t="s">
        <v>23</v>
      </c>
      <c r="G2025">
        <v>2018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>
        <v>15036</v>
      </c>
      <c r="G2026">
        <v>2018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23</v>
      </c>
      <c r="G2027">
        <v>2018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2018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23</v>
      </c>
      <c r="G2029">
        <v>2018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2018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23</v>
      </c>
      <c r="G2031">
        <v>2018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2018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2018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>
        <v>7200</v>
      </c>
      <c r="G2034">
        <v>2018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>
        <v>50320</v>
      </c>
      <c r="G2035">
        <v>2018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2018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2018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2018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2018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>
        <v>170500</v>
      </c>
      <c r="G2040">
        <v>2018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2018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23</v>
      </c>
      <c r="G2042">
        <v>2018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2018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>
        <v>186187</v>
      </c>
      <c r="G2044">
        <v>2018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2018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2018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23</v>
      </c>
      <c r="G2047">
        <v>2018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23</v>
      </c>
      <c r="G2048">
        <v>2018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2018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23</v>
      </c>
      <c r="G2050">
        <v>2018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23</v>
      </c>
      <c r="G2051">
        <v>2018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23</v>
      </c>
      <c r="G2052">
        <v>2018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2018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 t="s">
        <v>23</v>
      </c>
      <c r="G2054">
        <v>2018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2018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2018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 t="s">
        <v>23</v>
      </c>
      <c r="G2057">
        <v>2018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2018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23</v>
      </c>
      <c r="G2059">
        <v>2018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23</v>
      </c>
      <c r="G2060">
        <v>2018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23</v>
      </c>
      <c r="G2061">
        <v>2018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>
        <v>-5000</v>
      </c>
      <c r="G2062">
        <v>2018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>
        <v>-55492</v>
      </c>
      <c r="G2063">
        <v>2018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2018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>
        <v>192870</v>
      </c>
      <c r="G2065">
        <v>2018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2018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2018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2018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2018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2018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2018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>
        <v>195903</v>
      </c>
      <c r="G2072">
        <v>2018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2018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2018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2018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>
        <v>416127</v>
      </c>
      <c r="G2076">
        <v>2018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2018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2018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23</v>
      </c>
      <c r="G2079">
        <v>2018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>
        <v>983153</v>
      </c>
      <c r="G2080">
        <v>2018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23</v>
      </c>
      <c r="G2081">
        <v>2018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>
        <v>121602</v>
      </c>
      <c r="G2082">
        <v>2018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>
        <v>515051</v>
      </c>
      <c r="G2083">
        <v>2018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2018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2018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 t="s">
        <v>23</v>
      </c>
      <c r="G2086">
        <v>2018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2018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2018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>
        <v>91030</v>
      </c>
      <c r="G2089">
        <v>2018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2018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2018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2018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2018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23</v>
      </c>
      <c r="G2094">
        <v>2018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>
        <v>4742</v>
      </c>
      <c r="G2095">
        <v>2018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>
        <v>49212</v>
      </c>
      <c r="G2096">
        <v>2018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23</v>
      </c>
      <c r="G2097">
        <v>2018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>
        <v>6002</v>
      </c>
      <c r="G2098">
        <v>2018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>
        <v>1270665</v>
      </c>
      <c r="G2099">
        <v>2018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2018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2018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2018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>
        <v>397217</v>
      </c>
      <c r="G2103">
        <v>2018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23</v>
      </c>
      <c r="G2104">
        <v>2018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2018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2018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23</v>
      </c>
      <c r="G2107">
        <v>2018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2018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 t="s">
        <v>23</v>
      </c>
      <c r="G2109">
        <v>2018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>
        <v>-15</v>
      </c>
      <c r="G2110">
        <v>2018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2018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2018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2018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2018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2018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 t="s">
        <v>23</v>
      </c>
      <c r="G2116">
        <v>2018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2018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 t="s">
        <v>23</v>
      </c>
      <c r="G2118">
        <v>2018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2018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23</v>
      </c>
      <c r="G2120">
        <v>2018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>
        <v>7754</v>
      </c>
      <c r="G2121">
        <v>2018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2018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2018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23</v>
      </c>
      <c r="G2124">
        <v>2018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2018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>
        <v>20009</v>
      </c>
      <c r="G2126">
        <v>2018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23</v>
      </c>
      <c r="G2127">
        <v>2018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23</v>
      </c>
      <c r="G2128">
        <v>2018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23</v>
      </c>
      <c r="G2129">
        <v>2018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2018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2018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2018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2018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2018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>
        <v>689890</v>
      </c>
      <c r="G2135">
        <v>2018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23</v>
      </c>
      <c r="G2136">
        <v>2018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23</v>
      </c>
      <c r="G2137">
        <v>2018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2018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2018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23</v>
      </c>
      <c r="G2140">
        <v>2018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2018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23</v>
      </c>
      <c r="G2142">
        <v>2018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2018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23</v>
      </c>
      <c r="G2144">
        <v>2018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23</v>
      </c>
      <c r="G2145">
        <v>2018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23</v>
      </c>
      <c r="G2146">
        <v>2018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23</v>
      </c>
      <c r="G2147">
        <v>2018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2018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2018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23</v>
      </c>
      <c r="G2150">
        <v>2018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2018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2018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2018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23</v>
      </c>
      <c r="G2154">
        <v>2018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2018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2018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2018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23</v>
      </c>
      <c r="G2158">
        <v>2018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23</v>
      </c>
      <c r="G2159">
        <v>2018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>
        <v>143360</v>
      </c>
      <c r="G2160">
        <v>2018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>
        <v>21379</v>
      </c>
      <c r="G2161">
        <v>2018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23</v>
      </c>
      <c r="G2162">
        <v>2018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2018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2018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2018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2018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23</v>
      </c>
      <c r="G2167">
        <v>2018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23</v>
      </c>
      <c r="G2168">
        <v>2018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2018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>
        <v>22792</v>
      </c>
      <c r="G2170">
        <v>2018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2018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2018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>
        <v>12444</v>
      </c>
      <c r="G2173">
        <v>2018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2018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23</v>
      </c>
      <c r="G2175">
        <v>2018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>
        <v>19600</v>
      </c>
      <c r="G2176">
        <v>2018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2018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>
        <v>1054643</v>
      </c>
      <c r="G2178">
        <v>2018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23</v>
      </c>
      <c r="G2179">
        <v>2018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2018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23</v>
      </c>
      <c r="G2181">
        <v>2018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23</v>
      </c>
      <c r="G2182">
        <v>2018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>
        <v>5435</v>
      </c>
      <c r="G2183">
        <v>2018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23</v>
      </c>
      <c r="G2184">
        <v>2018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 t="s">
        <v>23</v>
      </c>
      <c r="G2185">
        <v>2018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23</v>
      </c>
      <c r="G2186">
        <v>2018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23</v>
      </c>
      <c r="G2187">
        <v>2018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2018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>
        <v>30678</v>
      </c>
      <c r="G2189">
        <v>2018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2018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23</v>
      </c>
      <c r="G2191">
        <v>2018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23</v>
      </c>
      <c r="G2192">
        <v>2018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2018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2018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>
        <v>172297</v>
      </c>
      <c r="G2195">
        <v>2018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2018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2018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2018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23</v>
      </c>
      <c r="G2199">
        <v>2018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23</v>
      </c>
      <c r="G2200">
        <v>2018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23</v>
      </c>
      <c r="G2201">
        <v>2018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2018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23</v>
      </c>
      <c r="G2203">
        <v>2018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2018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23</v>
      </c>
      <c r="G2205">
        <v>2018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23</v>
      </c>
      <c r="G2206">
        <v>2018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>
        <v>23625</v>
      </c>
      <c r="G2207">
        <v>2018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23</v>
      </c>
      <c r="G2208">
        <v>2018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2018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>
        <v>424911</v>
      </c>
      <c r="G2210">
        <v>2018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3031106</v>
      </c>
      <c r="G2211">
        <v>2018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23</v>
      </c>
      <c r="G2212">
        <v>2018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23</v>
      </c>
      <c r="G2213">
        <v>2018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2018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23</v>
      </c>
      <c r="G2215">
        <v>2018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2018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 t="s">
        <v>23</v>
      </c>
      <c r="G2217">
        <v>2018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>
        <v>74312</v>
      </c>
      <c r="G2218">
        <v>2018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2018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17834</v>
      </c>
      <c r="G2220">
        <v>2018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>
        <v>36608</v>
      </c>
      <c r="G2221">
        <v>2018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>
        <v>6213980</v>
      </c>
      <c r="G2222">
        <v>2018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2018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2018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23</v>
      </c>
      <c r="G2225">
        <v>2018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2018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23</v>
      </c>
      <c r="G2227">
        <v>2018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2018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2018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-11464</v>
      </c>
      <c r="G2230">
        <v>2018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2018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>
        <v>35546</v>
      </c>
      <c r="G2232">
        <v>2018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2018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>
        <v>1053476</v>
      </c>
      <c r="G2234">
        <v>2018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>
        <v>127</v>
      </c>
      <c r="G2235">
        <v>2018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23</v>
      </c>
      <c r="G2236">
        <v>2018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2018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2018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2018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2018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2018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>
        <v>2785736</v>
      </c>
      <c r="G2242">
        <v>2018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2018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2018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2018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2018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2018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>
        <v>35246</v>
      </c>
      <c r="G2248">
        <v>2018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2018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2018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>
        <v>5670</v>
      </c>
      <c r="G2251">
        <v>2018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23</v>
      </c>
      <c r="G2252">
        <v>2018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2018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2018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2018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2018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23</v>
      </c>
      <c r="G2257">
        <v>2018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2018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>
        <v>268170</v>
      </c>
      <c r="G2259">
        <v>2018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>
        <v>0</v>
      </c>
      <c r="G2260">
        <v>2018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2018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>
        <v>18850</v>
      </c>
      <c r="G2262">
        <v>2018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2018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23</v>
      </c>
      <c r="G2264">
        <v>2018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2018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2018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2018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2018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2018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23</v>
      </c>
      <c r="G2270">
        <v>2018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>
        <v>0</v>
      </c>
      <c r="G2271">
        <v>2018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2018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>
        <v>-278981</v>
      </c>
      <c r="G2273">
        <v>2018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>
        <v>4161262</v>
      </c>
      <c r="G2274">
        <v>2018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23</v>
      </c>
      <c r="G2275">
        <v>2018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2018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2018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2018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2018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2018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23</v>
      </c>
      <c r="G2281">
        <v>2018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>
        <v>157268</v>
      </c>
      <c r="G2282">
        <v>2018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>
        <v>3552</v>
      </c>
      <c r="G2283">
        <v>2018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2018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2018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2018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2018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23</v>
      </c>
      <c r="G2288">
        <v>2018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23</v>
      </c>
      <c r="G2289">
        <v>2018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2018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>
        <v>12704</v>
      </c>
      <c r="G2291">
        <v>2018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23</v>
      </c>
      <c r="G2292">
        <v>2018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2018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23</v>
      </c>
      <c r="G2294">
        <v>2018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2018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23</v>
      </c>
      <c r="G2296">
        <v>2018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2018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2018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>
        <v>821854</v>
      </c>
      <c r="G2299">
        <v>2018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2018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2018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23</v>
      </c>
      <c r="G2302">
        <v>2018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2018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23</v>
      </c>
      <c r="G2304">
        <v>2018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2018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23</v>
      </c>
      <c r="G2306">
        <v>2018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2018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2018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2018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2018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2018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2018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2018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2018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2018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23</v>
      </c>
      <c r="G2316">
        <v>2018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2018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2018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>
        <v>17540064</v>
      </c>
      <c r="G2319">
        <v>2018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>
        <v>126440</v>
      </c>
      <c r="G2320">
        <v>2018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2018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23</v>
      </c>
      <c r="G2322">
        <v>2018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2018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2018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2018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2018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2018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2018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23</v>
      </c>
      <c r="G2329">
        <v>2018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 t="s">
        <v>23</v>
      </c>
      <c r="G2330">
        <v>2018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2018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2018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2018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>
        <v>15480</v>
      </c>
      <c r="G2334">
        <v>2018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23</v>
      </c>
      <c r="G2335">
        <v>2018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2018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2018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2018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 t="s">
        <v>23</v>
      </c>
      <c r="G2339">
        <v>2018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2018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2018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2018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2018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2018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>
        <v>1429746</v>
      </c>
      <c r="G2345">
        <v>2018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2018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23</v>
      </c>
      <c r="G2347">
        <v>2018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2018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>
        <v>-858775</v>
      </c>
      <c r="G2349">
        <v>2018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2018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23</v>
      </c>
      <c r="G2351">
        <v>2018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2018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2018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2018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2018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2018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2018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23</v>
      </c>
      <c r="G2358">
        <v>2018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>
        <v>126440</v>
      </c>
      <c r="G2359">
        <v>2018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23</v>
      </c>
      <c r="G2360">
        <v>2018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2018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23</v>
      </c>
      <c r="G2362">
        <v>2018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23</v>
      </c>
      <c r="G2363">
        <v>2018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23</v>
      </c>
      <c r="G2364">
        <v>2018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23</v>
      </c>
      <c r="G2365">
        <v>2018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23</v>
      </c>
      <c r="G2366">
        <v>2018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23</v>
      </c>
      <c r="G2367">
        <v>2018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2018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23</v>
      </c>
      <c r="G2369">
        <v>2018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23</v>
      </c>
      <c r="G2370">
        <v>2018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23</v>
      </c>
      <c r="G2371">
        <v>2018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23</v>
      </c>
      <c r="G2372">
        <v>2018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 t="s">
        <v>23</v>
      </c>
      <c r="G2373">
        <v>2018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23</v>
      </c>
      <c r="G2374">
        <v>2018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23</v>
      </c>
      <c r="G2375">
        <v>2018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2018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2018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2018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 t="s">
        <v>23</v>
      </c>
      <c r="G2379">
        <v>2018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23</v>
      </c>
      <c r="G2380">
        <v>2018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2018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2018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2018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23</v>
      </c>
      <c r="G2384">
        <v>2018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23</v>
      </c>
      <c r="G2385">
        <v>2018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2018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23</v>
      </c>
      <c r="G2387">
        <v>2018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2018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2018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23</v>
      </c>
      <c r="G2390">
        <v>2018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23</v>
      </c>
      <c r="G2391">
        <v>2018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2018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2018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2018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0</v>
      </c>
      <c r="G2395">
        <v>2018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2018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2018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23</v>
      </c>
      <c r="G2398">
        <v>2018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2018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2018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23</v>
      </c>
      <c r="G2401">
        <v>2018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2018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2018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23</v>
      </c>
      <c r="G2404">
        <v>2018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2018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 t="s">
        <v>23</v>
      </c>
      <c r="G2406">
        <v>2018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>
        <v>10665</v>
      </c>
      <c r="G2407">
        <v>2018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2018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2018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2018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>
        <v>-3958</v>
      </c>
      <c r="G2411">
        <v>2018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2018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>
        <v>0</v>
      </c>
      <c r="G2413">
        <v>2018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23</v>
      </c>
      <c r="G2414">
        <v>2018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2018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23</v>
      </c>
      <c r="G2416">
        <v>2018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>
        <v>15651</v>
      </c>
      <c r="G2417">
        <v>2018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23</v>
      </c>
      <c r="G2418">
        <v>2018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190589</v>
      </c>
      <c r="G2419">
        <v>2018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2018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2018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23</v>
      </c>
      <c r="G2422">
        <v>2018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7973</v>
      </c>
      <c r="G2423">
        <v>2018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2018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2018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2018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 t="s">
        <v>23</v>
      </c>
      <c r="G2427">
        <v>2018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2018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2018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23</v>
      </c>
      <c r="G2430">
        <v>2018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>
        <v>19316</v>
      </c>
      <c r="G2431">
        <v>2018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>
        <v>0</v>
      </c>
      <c r="G2432">
        <v>2018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23</v>
      </c>
      <c r="G2433">
        <v>2018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>
        <v>912295</v>
      </c>
      <c r="G2434">
        <v>2018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23</v>
      </c>
      <c r="G2435">
        <v>2018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2018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2018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23</v>
      </c>
      <c r="G2438">
        <v>2018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2018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2018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>
        <v>17338</v>
      </c>
      <c r="G2441">
        <v>2018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>
        <v>10170</v>
      </c>
      <c r="G2442">
        <v>2018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>
        <v>22500</v>
      </c>
      <c r="G2443">
        <v>2018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23</v>
      </c>
      <c r="G2444">
        <v>2018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2018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23</v>
      </c>
      <c r="G2446">
        <v>2018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2018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23</v>
      </c>
      <c r="G2448">
        <v>2018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>
        <v>56447</v>
      </c>
      <c r="G2449">
        <v>2018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23</v>
      </c>
      <c r="G2450">
        <v>2018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2018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2018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2018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>
        <v>-450</v>
      </c>
      <c r="G2454">
        <v>2018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2018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>
        <v>305530</v>
      </c>
      <c r="G2456">
        <v>2018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>
        <v>5317782</v>
      </c>
      <c r="G2457">
        <v>2018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23</v>
      </c>
      <c r="G2458">
        <v>2018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>
        <v>255918</v>
      </c>
      <c r="G2459">
        <v>2018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23</v>
      </c>
      <c r="G2460">
        <v>2018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>
        <v>354143</v>
      </c>
      <c r="G2461">
        <v>2018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2018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2018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>
        <v>1098690</v>
      </c>
      <c r="G2464">
        <v>2018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2018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2018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>
        <v>802848</v>
      </c>
      <c r="G2467">
        <v>2018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23</v>
      </c>
      <c r="G2468">
        <v>2018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2018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>
        <v>0</v>
      </c>
      <c r="G2470">
        <v>2018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2018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2018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23</v>
      </c>
      <c r="G2473">
        <v>2018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23</v>
      </c>
      <c r="G2474">
        <v>2018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23</v>
      </c>
      <c r="G2475">
        <v>2018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2018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2018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23</v>
      </c>
      <c r="G2478">
        <v>2018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>
        <v>4765</v>
      </c>
      <c r="G2479">
        <v>2018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2018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2018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2018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23</v>
      </c>
      <c r="G2483">
        <v>2018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2018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2018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2018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23</v>
      </c>
      <c r="G2487">
        <v>2018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>
        <v>8484</v>
      </c>
      <c r="G2488">
        <v>2018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23</v>
      </c>
      <c r="G2489">
        <v>2018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2018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2018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>
        <v>59865</v>
      </c>
      <c r="G2492">
        <v>2018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 t="s">
        <v>23</v>
      </c>
      <c r="G2493">
        <v>2018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2018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2018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2018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2018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2018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23</v>
      </c>
      <c r="G2499">
        <v>2018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23</v>
      </c>
      <c r="G2500">
        <v>2018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2018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23</v>
      </c>
      <c r="G2502">
        <v>2018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0</v>
      </c>
      <c r="G2503">
        <v>2018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>
        <v>4750</v>
      </c>
      <c r="G2504">
        <v>2018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2018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2018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>
        <v>5814</v>
      </c>
      <c r="G2507">
        <v>2018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2018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>
        <v>-18198</v>
      </c>
      <c r="G2509">
        <v>2018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>
        <v>26445</v>
      </c>
      <c r="G2510">
        <v>2018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23</v>
      </c>
      <c r="G2511">
        <v>2018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2018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>
        <v>253005</v>
      </c>
      <c r="G2513">
        <v>2018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2018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23</v>
      </c>
      <c r="G2515">
        <v>2018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2018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2018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23</v>
      </c>
      <c r="G2518">
        <v>2018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>
        <v>56138</v>
      </c>
      <c r="G2519">
        <v>2018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2018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>
        <v>231596</v>
      </c>
      <c r="G2521">
        <v>2018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23</v>
      </c>
      <c r="G2522">
        <v>2018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2018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-199607</v>
      </c>
      <c r="G2524">
        <v>2018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2018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 t="s">
        <v>23</v>
      </c>
      <c r="G2526">
        <v>2018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23</v>
      </c>
      <c r="G2527">
        <v>2018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2018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23</v>
      </c>
      <c r="G2529">
        <v>2018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23</v>
      </c>
      <c r="G2530">
        <v>2018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>
        <v>-8370</v>
      </c>
      <c r="G2531">
        <v>2018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39070</v>
      </c>
      <c r="G2532">
        <v>2018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23</v>
      </c>
      <c r="G2533">
        <v>2018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2018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23</v>
      </c>
      <c r="G2535">
        <v>2018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2018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2018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23</v>
      </c>
      <c r="G2538">
        <v>2018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23</v>
      </c>
      <c r="G2539">
        <v>2018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2018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 t="s">
        <v>23</v>
      </c>
      <c r="G2541">
        <v>2018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2018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23</v>
      </c>
      <c r="G2543">
        <v>2018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23</v>
      </c>
      <c r="G2544">
        <v>2018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2018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2018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2018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2018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23</v>
      </c>
      <c r="G2549">
        <v>2018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2018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23</v>
      </c>
      <c r="G2551">
        <v>2018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 t="s">
        <v>23</v>
      </c>
      <c r="G2552">
        <v>2018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2018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2018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2018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2018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2018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2018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2018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23</v>
      </c>
      <c r="G2560">
        <v>2018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2018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23</v>
      </c>
      <c r="G2562">
        <v>2018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2018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23</v>
      </c>
      <c r="G2564">
        <v>2018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23</v>
      </c>
      <c r="G2565">
        <v>2018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>
        <v>-37374</v>
      </c>
      <c r="G2566">
        <v>2018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23</v>
      </c>
      <c r="G2567">
        <v>2018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23</v>
      </c>
      <c r="G2568">
        <v>2018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23</v>
      </c>
      <c r="G2569">
        <v>2018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2018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2018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23</v>
      </c>
      <c r="G2572">
        <v>2018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2018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2018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2018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23</v>
      </c>
      <c r="G2576">
        <v>2018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23</v>
      </c>
      <c r="G2577">
        <v>2018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2018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23</v>
      </c>
      <c r="G2579">
        <v>2018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23</v>
      </c>
      <c r="G2580">
        <v>2018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2018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>
        <v>-1455714</v>
      </c>
      <c r="G2582">
        <v>2018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2018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23</v>
      </c>
      <c r="G2584">
        <v>2018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23</v>
      </c>
      <c r="G2585">
        <v>2018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23</v>
      </c>
      <c r="G2586">
        <v>2018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23</v>
      </c>
      <c r="G2587">
        <v>2018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23</v>
      </c>
      <c r="G2588">
        <v>2018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2018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2018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23</v>
      </c>
      <c r="G2591">
        <v>2018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23</v>
      </c>
      <c r="G2592">
        <v>2018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23</v>
      </c>
      <c r="G2593">
        <v>2018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>
        <v>10800</v>
      </c>
      <c r="G2594">
        <v>2018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23</v>
      </c>
      <c r="G2595">
        <v>2018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23</v>
      </c>
      <c r="G2596">
        <v>2018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2018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2018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>
        <v>307895</v>
      </c>
      <c r="G2599">
        <v>2018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23</v>
      </c>
      <c r="G2600">
        <v>2018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23</v>
      </c>
      <c r="G2601">
        <v>2018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2018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>
        <v>26726</v>
      </c>
      <c r="G2603">
        <v>2018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2018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23</v>
      </c>
      <c r="G2605">
        <v>2018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2018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23</v>
      </c>
      <c r="G2607">
        <v>2018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23</v>
      </c>
      <c r="G2608">
        <v>2018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23</v>
      </c>
      <c r="G2609">
        <v>2018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>
        <v>9250</v>
      </c>
      <c r="G2610">
        <v>2018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2018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2018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>
        <v>1055935</v>
      </c>
      <c r="G2613">
        <v>2018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2018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2018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2018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2018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2018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2018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2018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2018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>
        <v>16900</v>
      </c>
      <c r="G2622">
        <v>2018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23</v>
      </c>
      <c r="G2623">
        <v>2018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2018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2018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2018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2018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2018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>
        <v>333704</v>
      </c>
      <c r="G2629">
        <v>2018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2018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23</v>
      </c>
      <c r="G2631">
        <v>2018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23</v>
      </c>
      <c r="G2632">
        <v>2018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2018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2018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23</v>
      </c>
      <c r="G2635">
        <v>2018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>
        <v>4050</v>
      </c>
      <c r="G2636">
        <v>2018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2018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23</v>
      </c>
      <c r="G2638">
        <v>2018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23</v>
      </c>
      <c r="G2639">
        <v>2018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23</v>
      </c>
      <c r="G2640">
        <v>2018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2018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>
        <v>387574</v>
      </c>
      <c r="G2642">
        <v>2018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2018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>
        <v>155771</v>
      </c>
      <c r="G2644">
        <v>2018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23</v>
      </c>
      <c r="G2645">
        <v>2018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23</v>
      </c>
      <c r="G2646">
        <v>2018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 t="s">
        <v>23</v>
      </c>
      <c r="G2647">
        <v>2018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>
        <v>125690</v>
      </c>
      <c r="G2648">
        <v>2018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23</v>
      </c>
      <c r="G2649">
        <v>2018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23</v>
      </c>
      <c r="G2650">
        <v>2018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2018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2018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>
        <v>57261</v>
      </c>
      <c r="G2653">
        <v>2018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2018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23</v>
      </c>
      <c r="G2655">
        <v>2018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2018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2018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2018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2018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2018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23</v>
      </c>
      <c r="G2661">
        <v>2018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23</v>
      </c>
      <c r="G2662">
        <v>2018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>
        <v>26634</v>
      </c>
      <c r="G2663">
        <v>2018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>
        <v>15360</v>
      </c>
      <c r="G2664">
        <v>2018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2018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2018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2018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 t="s">
        <v>23</v>
      </c>
      <c r="G2668">
        <v>2018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>
        <v>-240566</v>
      </c>
      <c r="G2669">
        <v>2018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2018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>
        <v>2080145</v>
      </c>
      <c r="G2671">
        <v>2018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>
        <v>-1127</v>
      </c>
      <c r="G2672">
        <v>2018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2018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2018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2018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>
        <v>44750</v>
      </c>
      <c r="G2676">
        <v>2018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2018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2018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>
        <v>22530</v>
      </c>
      <c r="G2679">
        <v>2018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2018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2018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2018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2018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 t="s">
        <v>23</v>
      </c>
      <c r="G2684">
        <v>2018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23</v>
      </c>
      <c r="G2685">
        <v>2018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2018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2018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23</v>
      </c>
      <c r="G2688">
        <v>2018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2018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2018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23</v>
      </c>
      <c r="G2691">
        <v>2018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2018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23</v>
      </c>
      <c r="G2693">
        <v>2018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23</v>
      </c>
      <c r="G2694">
        <v>2018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2018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2018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2018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2018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2018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2018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2018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2018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2018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2018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2018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2018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2018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23</v>
      </c>
      <c r="G2708">
        <v>2018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2018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23</v>
      </c>
      <c r="G2710">
        <v>2018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2018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2018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2018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2018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23</v>
      </c>
      <c r="G2715">
        <v>2018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2018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2018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2018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23</v>
      </c>
      <c r="G2719">
        <v>2018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 t="s">
        <v>23</v>
      </c>
      <c r="G2720">
        <v>2018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2018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2018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2018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2018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>
        <v>3359</v>
      </c>
      <c r="G2725">
        <v>2018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2018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2018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23</v>
      </c>
      <c r="G2728">
        <v>2018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23</v>
      </c>
      <c r="G2729">
        <v>2018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23</v>
      </c>
      <c r="G2730">
        <v>2018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2018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2018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2018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2018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2018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2018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23</v>
      </c>
      <c r="G2737">
        <v>2018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2018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2018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23</v>
      </c>
      <c r="G2740">
        <v>2018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 t="s">
        <v>23</v>
      </c>
      <c r="G2741">
        <v>2018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 t="s">
        <v>23</v>
      </c>
      <c r="G2742">
        <v>2018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23</v>
      </c>
      <c r="G2743">
        <v>2018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23</v>
      </c>
      <c r="G2744">
        <v>2018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23</v>
      </c>
      <c r="G2745">
        <v>2018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2018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23</v>
      </c>
      <c r="G2747">
        <v>2018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2018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23</v>
      </c>
      <c r="G2749">
        <v>2018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2018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23</v>
      </c>
      <c r="G2751">
        <v>2018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>
        <v>29812</v>
      </c>
      <c r="G2752">
        <v>2018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2018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2018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2018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23</v>
      </c>
      <c r="G2756">
        <v>2018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>
        <v>234762</v>
      </c>
      <c r="G2757">
        <v>2018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2018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23</v>
      </c>
      <c r="G2759">
        <v>2018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2018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2018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 t="s">
        <v>23</v>
      </c>
      <c r="G2762">
        <v>2018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2018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2018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23</v>
      </c>
      <c r="G2765">
        <v>2018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23</v>
      </c>
      <c r="G2766">
        <v>2018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23</v>
      </c>
      <c r="G2767">
        <v>2018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2018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2018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2018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23</v>
      </c>
      <c r="G2771">
        <v>2018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2018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 t="s">
        <v>23</v>
      </c>
      <c r="G2773">
        <v>2018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2018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 t="s">
        <v>23</v>
      </c>
      <c r="G2775">
        <v>2018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23</v>
      </c>
      <c r="G2776">
        <v>2018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23</v>
      </c>
      <c r="G2777">
        <v>2018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>
        <v>21306</v>
      </c>
      <c r="G2778">
        <v>2018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2018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2018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23</v>
      </c>
      <c r="G2781">
        <v>2018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2018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23</v>
      </c>
      <c r="G2783">
        <v>2018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23</v>
      </c>
      <c r="G2784">
        <v>2018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23</v>
      </c>
      <c r="G2785">
        <v>2018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2018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23</v>
      </c>
      <c r="G2787">
        <v>2018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2018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 t="s">
        <v>23</v>
      </c>
      <c r="G2789">
        <v>2018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2018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23</v>
      </c>
      <c r="G2791">
        <v>2018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2018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23</v>
      </c>
      <c r="G2793">
        <v>2018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2018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2018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>
        <v>101900</v>
      </c>
      <c r="G2796">
        <v>2018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2018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 t="s">
        <v>23</v>
      </c>
      <c r="G2798">
        <v>2018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2018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2018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2018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2018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2018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2018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 t="s">
        <v>23</v>
      </c>
      <c r="G2805">
        <v>2018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23</v>
      </c>
      <c r="G2806">
        <v>2018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>
        <v>40500</v>
      </c>
      <c r="G2807">
        <v>2018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2018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23</v>
      </c>
      <c r="G2809">
        <v>2018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>
        <v>-8144</v>
      </c>
      <c r="G2810">
        <v>2018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>
        <v>0</v>
      </c>
      <c r="G2811">
        <v>2018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>
        <v>278835</v>
      </c>
      <c r="G2812">
        <v>2018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2018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>
        <v>638887</v>
      </c>
      <c r="G2814">
        <v>2018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>
        <v>360775</v>
      </c>
      <c r="G2815">
        <v>2018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2018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 t="s">
        <v>23</v>
      </c>
      <c r="G2817">
        <v>2018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>
        <v>1819880</v>
      </c>
      <c r="G2818">
        <v>2018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>
        <v>23625</v>
      </c>
      <c r="G2819">
        <v>2018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2018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2018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284297</v>
      </c>
      <c r="G2822">
        <v>2018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434414</v>
      </c>
      <c r="G2823">
        <v>2018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 t="s">
        <v>23</v>
      </c>
      <c r="G2824">
        <v>2018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13214385</v>
      </c>
      <c r="G2825">
        <v>2018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11432177</v>
      </c>
      <c r="G2826">
        <v>2018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2018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23</v>
      </c>
      <c r="G2828">
        <v>2018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23</v>
      </c>
      <c r="G2829">
        <v>2018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 t="s">
        <v>23</v>
      </c>
      <c r="G2830">
        <v>2018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23</v>
      </c>
      <c r="G2831">
        <v>2018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>
        <v>72000</v>
      </c>
      <c r="G2832">
        <v>2018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23</v>
      </c>
      <c r="G2833">
        <v>2018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2018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23</v>
      </c>
      <c r="G2835">
        <v>2018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2018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2018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2018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>
        <v>34361</v>
      </c>
      <c r="G2839">
        <v>2018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>
        <v>8178943</v>
      </c>
      <c r="G2840">
        <v>2018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2018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>
        <v>938</v>
      </c>
      <c r="G2842">
        <v>2018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2018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2018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2018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23</v>
      </c>
      <c r="G2846">
        <v>2018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2018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2018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2018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>
        <v>-106059</v>
      </c>
      <c r="G2850">
        <v>2018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 t="s">
        <v>23</v>
      </c>
      <c r="G2851">
        <v>2018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>
        <v>563915</v>
      </c>
      <c r="G2852">
        <v>2018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>
        <v>1010289</v>
      </c>
      <c r="G2853">
        <v>2018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23</v>
      </c>
      <c r="G2854">
        <v>2018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23</v>
      </c>
      <c r="G2855">
        <v>2018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 t="s">
        <v>23</v>
      </c>
      <c r="G2856">
        <v>2018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23</v>
      </c>
      <c r="G2857">
        <v>2018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23</v>
      </c>
      <c r="G2858">
        <v>2018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2018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45990994</v>
      </c>
      <c r="G2860">
        <v>2018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2018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2018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2018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2018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2018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23</v>
      </c>
      <c r="G2866">
        <v>2018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2018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>
        <v>1762377</v>
      </c>
      <c r="G2868">
        <v>2018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2018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2018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2018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23</v>
      </c>
      <c r="G2872">
        <v>2018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2018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2018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>
        <v>17900</v>
      </c>
      <c r="G2875">
        <v>2018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23</v>
      </c>
      <c r="G2876">
        <v>2018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>
        <v>-135544</v>
      </c>
      <c r="G2877">
        <v>2018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>
        <v>236754</v>
      </c>
      <c r="G2878">
        <v>2018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>
        <v>119951</v>
      </c>
      <c r="G2879">
        <v>2018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2018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2018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2018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2018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2018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23</v>
      </c>
      <c r="G2885">
        <v>2018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23</v>
      </c>
      <c r="G2886">
        <v>2018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2018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>
        <v>5436977</v>
      </c>
      <c r="G2888">
        <v>2018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591594</v>
      </c>
      <c r="G2889">
        <v>2018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>
        <v>55580</v>
      </c>
      <c r="G2890">
        <v>2018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>
        <v>39347</v>
      </c>
      <c r="G2891">
        <v>2018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23</v>
      </c>
      <c r="G2892">
        <v>2018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23</v>
      </c>
      <c r="G2893">
        <v>2018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23</v>
      </c>
      <c r="G2894">
        <v>2018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23</v>
      </c>
      <c r="G2895">
        <v>2018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>
        <v>0</v>
      </c>
      <c r="G2896">
        <v>2018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23</v>
      </c>
      <c r="G2897">
        <v>2018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 t="s">
        <v>23</v>
      </c>
      <c r="G2898">
        <v>2018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>
        <v>69279</v>
      </c>
      <c r="G2899">
        <v>2018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23</v>
      </c>
      <c r="G2900">
        <v>2018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2018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23</v>
      </c>
      <c r="G2902">
        <v>2018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>
        <v>14945</v>
      </c>
      <c r="G2903">
        <v>2018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>
        <v>103500</v>
      </c>
      <c r="G2904">
        <v>2018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>
        <v>1130620</v>
      </c>
      <c r="G2905">
        <v>2018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23</v>
      </c>
      <c r="G2906">
        <v>2018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2018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2018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2018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2018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23</v>
      </c>
      <c r="G2911">
        <v>2018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>
        <v>65063</v>
      </c>
      <c r="G2912">
        <v>2018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23</v>
      </c>
      <c r="G2913">
        <v>2018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2018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2018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2018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23</v>
      </c>
      <c r="G2917">
        <v>2018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2018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2018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2018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2018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>
        <v>83259</v>
      </c>
      <c r="G2922">
        <v>2018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2018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23</v>
      </c>
      <c r="G2924">
        <v>2018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2018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2018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2018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2018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23</v>
      </c>
      <c r="G2929">
        <v>2018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23</v>
      </c>
      <c r="G2930">
        <v>2018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2018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2018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>
        <v>2774339</v>
      </c>
      <c r="G2933">
        <v>2018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 t="s">
        <v>23</v>
      </c>
      <c r="G2934">
        <v>2018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>
        <v>-232985</v>
      </c>
      <c r="G2935">
        <v>2018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>
        <v>5416223</v>
      </c>
      <c r="G2936">
        <v>2018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 t="s">
        <v>23</v>
      </c>
      <c r="G2937">
        <v>2018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2018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2018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2018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>
        <v>645587</v>
      </c>
      <c r="G2941">
        <v>2018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>
        <v>586043</v>
      </c>
      <c r="G2942">
        <v>2018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2018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2018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23</v>
      </c>
      <c r="G2945">
        <v>2018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>
        <v>1631246</v>
      </c>
      <c r="G2946">
        <v>2018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23</v>
      </c>
      <c r="G2947">
        <v>2018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>
        <v>2787</v>
      </c>
      <c r="G2948">
        <v>2018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2018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23</v>
      </c>
      <c r="G2950">
        <v>2018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5789871</v>
      </c>
      <c r="G2951">
        <v>2018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2018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2018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23</v>
      </c>
      <c r="G2954">
        <v>2018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-76261</v>
      </c>
      <c r="G2955">
        <v>2018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23</v>
      </c>
      <c r="G2956">
        <v>2018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 t="s">
        <v>23</v>
      </c>
      <c r="G2957">
        <v>2018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 t="s">
        <v>23</v>
      </c>
      <c r="G2958">
        <v>2018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23</v>
      </c>
      <c r="G2959">
        <v>2018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2018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2018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2018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2018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 t="s">
        <v>23</v>
      </c>
      <c r="G2964">
        <v>2018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23</v>
      </c>
      <c r="G2965">
        <v>2018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 t="s">
        <v>23</v>
      </c>
      <c r="G2966">
        <v>2018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2018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23</v>
      </c>
      <c r="G2968">
        <v>2018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2018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2018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>
        <v>-49343</v>
      </c>
      <c r="G2971">
        <v>2018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23</v>
      </c>
      <c r="G2972">
        <v>2018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2018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2018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2018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2018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23</v>
      </c>
      <c r="G2977">
        <v>2018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2018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>
        <v>24500</v>
      </c>
      <c r="G2979">
        <v>2018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2018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>
        <v>2012840</v>
      </c>
      <c r="G2981">
        <v>2018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2018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2018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2018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2018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2018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2018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>
        <v>153171</v>
      </c>
      <c r="G2988">
        <v>2018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2018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23</v>
      </c>
      <c r="G2990">
        <v>2018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2018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23</v>
      </c>
      <c r="G2992">
        <v>2018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2018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2018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>
        <v>-13770</v>
      </c>
      <c r="G2995">
        <v>2018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>
        <v>26873</v>
      </c>
      <c r="G2996">
        <v>2018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2018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2018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2018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23</v>
      </c>
      <c r="G3000">
        <v>2018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2018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2018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2018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23</v>
      </c>
      <c r="G3004">
        <v>2018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2018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>
        <v>5000</v>
      </c>
      <c r="G3006">
        <v>2018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>
        <v>65232</v>
      </c>
      <c r="G3007">
        <v>2018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23</v>
      </c>
      <c r="G3008">
        <v>2018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2018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2018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2018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2018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23</v>
      </c>
      <c r="G3013">
        <v>2018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2018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2018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2018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23</v>
      </c>
      <c r="G3017">
        <v>2018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23</v>
      </c>
      <c r="G3018">
        <v>2018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2018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2018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23</v>
      </c>
      <c r="G3021">
        <v>2018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 t="s">
        <v>23</v>
      </c>
      <c r="G3022">
        <v>2018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2018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2018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23</v>
      </c>
      <c r="G3025">
        <v>2018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>
        <v>323758</v>
      </c>
      <c r="G3026">
        <v>2018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>
        <v>9291</v>
      </c>
      <c r="G3027">
        <v>2018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2018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2018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23</v>
      </c>
      <c r="G3030">
        <v>2018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2018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2018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>
        <v>10683446</v>
      </c>
      <c r="G3033">
        <v>2018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>
        <v>0</v>
      </c>
      <c r="G3034">
        <v>2018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 t="s">
        <v>23</v>
      </c>
      <c r="G3035">
        <v>2018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>
        <v>931665</v>
      </c>
      <c r="G3036">
        <v>2018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23</v>
      </c>
      <c r="G3037">
        <v>2018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23</v>
      </c>
      <c r="G3038">
        <v>2018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23</v>
      </c>
      <c r="G3039">
        <v>2018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2018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23</v>
      </c>
      <c r="G3041">
        <v>2018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2018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23</v>
      </c>
      <c r="G3043">
        <v>2018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23</v>
      </c>
      <c r="G3044">
        <v>2018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>
        <v>58648</v>
      </c>
      <c r="G3045">
        <v>2018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2018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30198</v>
      </c>
      <c r="G3047">
        <v>2018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 t="s">
        <v>23</v>
      </c>
      <c r="G3048">
        <v>2018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2018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2018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2018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2018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2018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2018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>
        <v>-2888</v>
      </c>
      <c r="G3055">
        <v>2018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2018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2018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23</v>
      </c>
      <c r="G3058">
        <v>2018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23</v>
      </c>
      <c r="G3059">
        <v>2018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2018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 t="s">
        <v>23</v>
      </c>
      <c r="G3061">
        <v>2018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>
        <v>6300</v>
      </c>
      <c r="G3062">
        <v>2018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2018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2018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>
        <v>13678</v>
      </c>
      <c r="G3065">
        <v>2018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2018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23</v>
      </c>
      <c r="G3067">
        <v>2018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>
        <v>-765</v>
      </c>
      <c r="G3068">
        <v>2018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2018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2018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2018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2018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2018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2018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23</v>
      </c>
      <c r="G3075">
        <v>2018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23</v>
      </c>
      <c r="G3076">
        <v>2018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2018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23</v>
      </c>
      <c r="G3078">
        <v>2018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>
        <v>75523</v>
      </c>
      <c r="G3079">
        <v>2018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2018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2018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2018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23</v>
      </c>
      <c r="G3083">
        <v>2018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2018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2018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2018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23</v>
      </c>
      <c r="G3087">
        <v>2018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23</v>
      </c>
      <c r="G3088">
        <v>2018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2018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2018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2018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2018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2018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2018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2018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2018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2018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2018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2018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23</v>
      </c>
      <c r="G3100">
        <v>2018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23</v>
      </c>
      <c r="G3101">
        <v>2018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2018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2018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2018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23</v>
      </c>
      <c r="G3105">
        <v>2018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2018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2018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2018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2018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2018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2018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23</v>
      </c>
      <c r="G3112">
        <v>2018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23</v>
      </c>
      <c r="G3113">
        <v>2018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2018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23</v>
      </c>
      <c r="G3115">
        <v>2018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23</v>
      </c>
      <c r="G3116">
        <v>2018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>
        <v>0</v>
      </c>
      <c r="G3117">
        <v>2018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2018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2018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2018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2018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23</v>
      </c>
      <c r="G3122">
        <v>2018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23</v>
      </c>
      <c r="G3123">
        <v>2018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2018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2018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>
        <v>0</v>
      </c>
      <c r="G3126">
        <v>2018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2018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2018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2018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2018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2018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2018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2018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2018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2018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23</v>
      </c>
      <c r="G3136">
        <v>2018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2018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2018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2018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23</v>
      </c>
      <c r="G3140">
        <v>2018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23</v>
      </c>
      <c r="G3141">
        <v>2018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23</v>
      </c>
      <c r="G3142">
        <v>2018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23</v>
      </c>
      <c r="G3143">
        <v>2018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23</v>
      </c>
      <c r="G3144">
        <v>2018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2018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2018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23</v>
      </c>
      <c r="G3147">
        <v>2018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>
        <v>14080</v>
      </c>
      <c r="G3148">
        <v>2018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23</v>
      </c>
      <c r="G3149">
        <v>2018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>
        <v>79946</v>
      </c>
      <c r="G3150">
        <v>2018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>
        <v>117700</v>
      </c>
      <c r="G3151">
        <v>2018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2018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2018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23</v>
      </c>
      <c r="G3154">
        <v>2018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2018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23</v>
      </c>
      <c r="G3156">
        <v>2018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23</v>
      </c>
      <c r="G3157">
        <v>2018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2018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2018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2018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23</v>
      </c>
      <c r="G3161">
        <v>2018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2018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23</v>
      </c>
      <c r="G3163">
        <v>2018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>
        <v>2034940</v>
      </c>
      <c r="G3164">
        <v>2018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23</v>
      </c>
      <c r="G3165">
        <v>2018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2018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2018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23</v>
      </c>
      <c r="G3168">
        <v>2018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2018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>
        <v>-8821</v>
      </c>
      <c r="G3170">
        <v>2018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23</v>
      </c>
      <c r="G3171">
        <v>2018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23</v>
      </c>
      <c r="G3172">
        <v>2018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23</v>
      </c>
      <c r="G3173">
        <v>2018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2018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23</v>
      </c>
      <c r="G3175">
        <v>2018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2018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23</v>
      </c>
      <c r="G3177">
        <v>2018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>
        <v>-654881</v>
      </c>
      <c r="G3178">
        <v>2018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2018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>
        <v>-15663</v>
      </c>
      <c r="G3180">
        <v>2018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>
        <v>9159</v>
      </c>
      <c r="G3181">
        <v>2018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23</v>
      </c>
      <c r="G3182">
        <v>2018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23</v>
      </c>
      <c r="G3183">
        <v>2018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23</v>
      </c>
      <c r="G3184">
        <v>2018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2018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2018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23</v>
      </c>
      <c r="G3187">
        <v>2018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23</v>
      </c>
      <c r="G3188">
        <v>2018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2018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2018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2018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23</v>
      </c>
      <c r="G3192">
        <v>2018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23</v>
      </c>
      <c r="G3193">
        <v>2018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2018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23</v>
      </c>
      <c r="G3195">
        <v>2018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2018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2018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23</v>
      </c>
      <c r="G3198">
        <v>2018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2018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2018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>
        <v>42347</v>
      </c>
      <c r="G3201">
        <v>2018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2018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2018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2018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2018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2018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2018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2018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23</v>
      </c>
      <c r="G3209">
        <v>2018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23</v>
      </c>
      <c r="G3210">
        <v>2018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2018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2018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2018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2018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23</v>
      </c>
      <c r="G3215">
        <v>2018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 t="s">
        <v>23</v>
      </c>
      <c r="G3216">
        <v>2018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2018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>
        <v>4900</v>
      </c>
      <c r="G3218">
        <v>2018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2018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23</v>
      </c>
      <c r="G3220">
        <v>2018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23</v>
      </c>
      <c r="G3221">
        <v>2018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23</v>
      </c>
      <c r="G3222">
        <v>2018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2018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2018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23</v>
      </c>
      <c r="G3225">
        <v>2018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23</v>
      </c>
      <c r="G3226">
        <v>2018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2018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2018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23</v>
      </c>
      <c r="G3229">
        <v>2018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23</v>
      </c>
      <c r="G3230">
        <v>2018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23</v>
      </c>
      <c r="G3231">
        <v>2018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2018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>
        <v>37200</v>
      </c>
      <c r="G3233">
        <v>2018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2018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2018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 t="s">
        <v>23</v>
      </c>
      <c r="G3236">
        <v>2018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23</v>
      </c>
      <c r="G3237">
        <v>2018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2018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2018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23</v>
      </c>
      <c r="G3240">
        <v>2018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2018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2018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2018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2018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 t="s">
        <v>23</v>
      </c>
      <c r="G3245">
        <v>2018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23</v>
      </c>
      <c r="G3246">
        <v>2018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>
        <v>-11096</v>
      </c>
      <c r="G3247">
        <v>2018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2018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>
        <v>-1</v>
      </c>
      <c r="G3249">
        <v>2018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>
        <v>475000</v>
      </c>
      <c r="G3250">
        <v>2018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23</v>
      </c>
      <c r="G3251">
        <v>2018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23</v>
      </c>
      <c r="G3252">
        <v>2018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 t="s">
        <v>23</v>
      </c>
      <c r="G3253">
        <v>2018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23</v>
      </c>
      <c r="G3254">
        <v>2018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23</v>
      </c>
      <c r="G3255">
        <v>2018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2948</v>
      </c>
      <c r="G3256">
        <v>2018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2018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23</v>
      </c>
      <c r="G3258">
        <v>2018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2018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>
        <v>16615</v>
      </c>
      <c r="G3260">
        <v>2018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2018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2018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23</v>
      </c>
      <c r="G3263">
        <v>2018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23</v>
      </c>
      <c r="G3264">
        <v>2018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23</v>
      </c>
      <c r="G3265">
        <v>2018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23</v>
      </c>
      <c r="G3266">
        <v>2018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23</v>
      </c>
      <c r="G3267">
        <v>2018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 t="s">
        <v>23</v>
      </c>
      <c r="G3268">
        <v>2018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 t="s">
        <v>23</v>
      </c>
      <c r="G3269">
        <v>2018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2018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2018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23</v>
      </c>
      <c r="G3272">
        <v>2018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2018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2018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2018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2018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2018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2018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23</v>
      </c>
      <c r="G3279">
        <v>2018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23</v>
      </c>
      <c r="G3280">
        <v>2018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 t="s">
        <v>23</v>
      </c>
      <c r="G3281">
        <v>2018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23</v>
      </c>
      <c r="G3282">
        <v>2018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2018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 t="s">
        <v>23</v>
      </c>
      <c r="G3284">
        <v>2018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2018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2018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23</v>
      </c>
      <c r="G3287">
        <v>2018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2018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2018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2018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2018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2018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 t="s">
        <v>23</v>
      </c>
      <c r="G3293">
        <v>2018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2018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2018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2018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23</v>
      </c>
      <c r="G3297">
        <v>2018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2018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23</v>
      </c>
      <c r="G3299">
        <v>2018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 t="s">
        <v>23</v>
      </c>
      <c r="G3300">
        <v>2018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2018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2018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23</v>
      </c>
      <c r="G3303">
        <v>2018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>
        <v>419560</v>
      </c>
      <c r="G3304">
        <v>2018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2018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2018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23</v>
      </c>
      <c r="G3307">
        <v>2018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>
        <v>10522</v>
      </c>
      <c r="G3308">
        <v>2018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 t="s">
        <v>23</v>
      </c>
      <c r="G3309">
        <v>2018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2018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2018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2018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2018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2018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>
        <v>-19316</v>
      </c>
      <c r="G3315">
        <v>2018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23</v>
      </c>
      <c r="G3316">
        <v>2018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>
        <v>-620</v>
      </c>
      <c r="G3317">
        <v>2018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2018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>
        <v>1704990</v>
      </c>
      <c r="G3319">
        <v>2018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2018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2018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2018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23</v>
      </c>
      <c r="G3323">
        <v>2018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2018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23</v>
      </c>
      <c r="G3325">
        <v>2018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2018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23</v>
      </c>
      <c r="G3327">
        <v>2018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2018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2018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2018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2018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2018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2018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2018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>
        <v>227258</v>
      </c>
      <c r="G3335">
        <v>2018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2018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2018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23</v>
      </c>
      <c r="G3338">
        <v>2018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2018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>
        <v>4504</v>
      </c>
      <c r="G3340">
        <v>2018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2018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2018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2018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2018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2018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 t="s">
        <v>23</v>
      </c>
      <c r="G3346">
        <v>2018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23</v>
      </c>
      <c r="G3347">
        <v>2018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2018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>
        <v>0</v>
      </c>
      <c r="G3349">
        <v>2018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2018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2018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23</v>
      </c>
      <c r="G3352">
        <v>2018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2018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2018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23</v>
      </c>
      <c r="G3355">
        <v>2018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23</v>
      </c>
      <c r="G3356">
        <v>2018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2018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2018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23</v>
      </c>
      <c r="G3359">
        <v>2018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2018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23</v>
      </c>
      <c r="G3361">
        <v>2018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2018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23</v>
      </c>
      <c r="G3363">
        <v>2018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2018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23</v>
      </c>
      <c r="G3365">
        <v>2018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2018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2018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 t="s">
        <v>23</v>
      </c>
      <c r="G3368">
        <v>2018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23</v>
      </c>
      <c r="G3369">
        <v>2018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2018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2018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23</v>
      </c>
      <c r="G3372">
        <v>2018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2018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2018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23</v>
      </c>
      <c r="G3375">
        <v>2018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23</v>
      </c>
      <c r="G3376">
        <v>2018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2018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23</v>
      </c>
      <c r="G3378">
        <v>2018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 t="s">
        <v>23</v>
      </c>
      <c r="G3379">
        <v>2018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2018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2018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2018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23</v>
      </c>
      <c r="G3383">
        <v>2018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2018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2018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 t="s">
        <v>23</v>
      </c>
      <c r="G3386">
        <v>2018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2018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 t="s">
        <v>23</v>
      </c>
      <c r="G3388">
        <v>2018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>
        <v>120681</v>
      </c>
      <c r="G3389">
        <v>2018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2018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2018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2018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23</v>
      </c>
      <c r="G3393">
        <v>2018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>
        <v>28000</v>
      </c>
      <c r="G3394">
        <v>2018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2018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23</v>
      </c>
      <c r="G3396">
        <v>2018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>
        <v>0</v>
      </c>
      <c r="G3397">
        <v>2018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285138</v>
      </c>
      <c r="G3398">
        <v>2018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2018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23</v>
      </c>
      <c r="G3400">
        <v>2018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2018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23</v>
      </c>
      <c r="G3402">
        <v>2018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23</v>
      </c>
      <c r="G3403">
        <v>2018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2018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23</v>
      </c>
      <c r="G3405">
        <v>2018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>
        <v>29818</v>
      </c>
      <c r="G3406">
        <v>2018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23</v>
      </c>
      <c r="G3407">
        <v>2018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23</v>
      </c>
      <c r="G3408">
        <v>2018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23</v>
      </c>
      <c r="G3409">
        <v>2018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2018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23</v>
      </c>
      <c r="G3411">
        <v>2018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2018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>
        <v>28361</v>
      </c>
      <c r="G3413">
        <v>2018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2018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2018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2018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>
        <v>-751</v>
      </c>
      <c r="G3417">
        <v>2018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>
        <v>779190</v>
      </c>
      <c r="G3418">
        <v>2018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2018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2018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>
        <v>37037</v>
      </c>
      <c r="G3421">
        <v>2018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>
        <v>-1</v>
      </c>
      <c r="G3422">
        <v>2018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23</v>
      </c>
      <c r="G3423">
        <v>2018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>
        <v>3960</v>
      </c>
      <c r="G3424">
        <v>2018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2018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2018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 t="s">
        <v>23</v>
      </c>
      <c r="G3427">
        <v>2018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>
        <v>1050000</v>
      </c>
      <c r="G3428">
        <v>2018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2018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 t="s">
        <v>23</v>
      </c>
      <c r="G3430">
        <v>2018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>
        <v>6500</v>
      </c>
      <c r="G3431">
        <v>2018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23</v>
      </c>
      <c r="G3432">
        <v>2018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2018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23</v>
      </c>
      <c r="G3434">
        <v>2018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23</v>
      </c>
      <c r="G3435">
        <v>2018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2018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2018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2018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23</v>
      </c>
      <c r="G3439">
        <v>2018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2018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2018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23</v>
      </c>
      <c r="G3442">
        <v>2018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 t="s">
        <v>23</v>
      </c>
      <c r="G3443">
        <v>2018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23</v>
      </c>
      <c r="G3444">
        <v>2018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2018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23</v>
      </c>
      <c r="G3446">
        <v>2018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2018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2018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2018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2018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2018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23</v>
      </c>
      <c r="G3452">
        <v>2018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2018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23</v>
      </c>
      <c r="G3454">
        <v>2018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2018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2018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 t="s">
        <v>23</v>
      </c>
      <c r="G3457">
        <v>2018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2018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23</v>
      </c>
      <c r="G3459">
        <v>2018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23</v>
      </c>
      <c r="G3460">
        <v>2018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>
        <v>-43</v>
      </c>
      <c r="G3461">
        <v>2018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2018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2018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23</v>
      </c>
      <c r="G3464">
        <v>2018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2018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23</v>
      </c>
      <c r="G3466">
        <v>2018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2018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23</v>
      </c>
      <c r="G3468">
        <v>2018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2018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>
        <v>760934</v>
      </c>
      <c r="G3470">
        <v>2018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2018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23</v>
      </c>
      <c r="G3472">
        <v>2018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23</v>
      </c>
      <c r="G3473">
        <v>2018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23</v>
      </c>
      <c r="G3474">
        <v>2018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23</v>
      </c>
      <c r="G3475">
        <v>2018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23</v>
      </c>
      <c r="G3476">
        <v>2018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23</v>
      </c>
      <c r="G3477">
        <v>2018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>
        <v>126440</v>
      </c>
      <c r="G3478">
        <v>2018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23</v>
      </c>
      <c r="G3479">
        <v>2018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-200</v>
      </c>
      <c r="G3480">
        <v>2018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2018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23</v>
      </c>
      <c r="G3482">
        <v>2018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2018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2018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 t="s">
        <v>23</v>
      </c>
      <c r="G3485">
        <v>2018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2018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2018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2018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23</v>
      </c>
      <c r="G3489">
        <v>2018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2018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2018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2018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23</v>
      </c>
      <c r="G3493">
        <v>2018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>
        <v>502999</v>
      </c>
      <c r="G3494">
        <v>2018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2018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23</v>
      </c>
      <c r="G3496">
        <v>2018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>
        <v>15750</v>
      </c>
      <c r="G3497">
        <v>2018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23</v>
      </c>
      <c r="G3498">
        <v>2018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23</v>
      </c>
      <c r="G3499">
        <v>2018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2018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23</v>
      </c>
      <c r="G3501">
        <v>2018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23</v>
      </c>
      <c r="G3502">
        <v>2018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23</v>
      </c>
      <c r="G3503">
        <v>2018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 t="s">
        <v>23</v>
      </c>
      <c r="G3504">
        <v>2018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23</v>
      </c>
      <c r="G3505">
        <v>2018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23</v>
      </c>
      <c r="G3506">
        <v>2018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>
        <v>16960</v>
      </c>
      <c r="G3507">
        <v>2018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2018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2018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23</v>
      </c>
      <c r="G3510">
        <v>2018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2018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>
        <v>-159098</v>
      </c>
      <c r="G3512">
        <v>2018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 t="s">
        <v>23</v>
      </c>
      <c r="G3513">
        <v>2018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>
        <v>9150</v>
      </c>
      <c r="G3514">
        <v>2018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23</v>
      </c>
      <c r="G3515">
        <v>2018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23</v>
      </c>
      <c r="G3516">
        <v>2018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23</v>
      </c>
      <c r="G3517">
        <v>2018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2018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2018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23</v>
      </c>
      <c r="G3520">
        <v>2018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23</v>
      </c>
      <c r="G3521">
        <v>2018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23</v>
      </c>
      <c r="G3522">
        <v>2018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23</v>
      </c>
      <c r="G3523">
        <v>2018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23</v>
      </c>
      <c r="G3524">
        <v>2018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23</v>
      </c>
      <c r="G3525">
        <v>2018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23</v>
      </c>
      <c r="G3526">
        <v>2018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 t="s">
        <v>23</v>
      </c>
      <c r="G3527">
        <v>2018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2018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2018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23</v>
      </c>
      <c r="G3530">
        <v>2018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 t="s">
        <v>23</v>
      </c>
      <c r="G3531">
        <v>2018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23</v>
      </c>
      <c r="G3532">
        <v>2018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23</v>
      </c>
      <c r="G3533">
        <v>2018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23</v>
      </c>
      <c r="G3534">
        <v>2018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2018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23</v>
      </c>
      <c r="G3536">
        <v>2018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2018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23</v>
      </c>
      <c r="G3538">
        <v>2018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2018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23</v>
      </c>
      <c r="G3540">
        <v>2018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2018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2018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2018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23</v>
      </c>
      <c r="G3544">
        <v>2018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2018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23</v>
      </c>
      <c r="G3546">
        <v>2018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>
        <v>-27</v>
      </c>
      <c r="G3547">
        <v>2018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23</v>
      </c>
      <c r="G3548">
        <v>2018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2018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23</v>
      </c>
      <c r="G3550">
        <v>2018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2018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23</v>
      </c>
      <c r="G3552">
        <v>2018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>
        <v>-300000</v>
      </c>
      <c r="G3553">
        <v>2018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2018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2018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>
        <v>16878</v>
      </c>
      <c r="G3556">
        <v>2018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2018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2018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23</v>
      </c>
      <c r="G3559">
        <v>2018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 t="s">
        <v>23</v>
      </c>
      <c r="G3560">
        <v>2018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 t="s">
        <v>23</v>
      </c>
      <c r="G3561">
        <v>2018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2018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2018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23</v>
      </c>
      <c r="G3564">
        <v>2018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>
        <v>0</v>
      </c>
      <c r="G3565">
        <v>2018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23</v>
      </c>
      <c r="G3566">
        <v>2018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>
        <v>4424823</v>
      </c>
      <c r="G3567">
        <v>2018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23</v>
      </c>
      <c r="G3568">
        <v>2018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23</v>
      </c>
      <c r="G3569">
        <v>2018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>
        <v>-5664</v>
      </c>
      <c r="G3570">
        <v>2018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2018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23</v>
      </c>
      <c r="G3572">
        <v>2018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2018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2018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2018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2018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23</v>
      </c>
      <c r="G3577">
        <v>2018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2018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2018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23</v>
      </c>
      <c r="G3580">
        <v>2018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23</v>
      </c>
      <c r="G3581">
        <v>2018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23</v>
      </c>
      <c r="G3582">
        <v>2018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2018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2018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23</v>
      </c>
      <c r="G3585">
        <v>2018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23</v>
      </c>
      <c r="G3586">
        <v>2018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2018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23</v>
      </c>
      <c r="G3588">
        <v>2018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2018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2018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2018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2018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2018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2018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2018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 t="s">
        <v>23</v>
      </c>
      <c r="G3596">
        <v>2018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>
        <v>1152997</v>
      </c>
      <c r="G3597">
        <v>2018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23</v>
      </c>
      <c r="G3598">
        <v>2018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2018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2018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2018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2018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23</v>
      </c>
      <c r="G3603">
        <v>2018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2018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2018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>
        <v>5332199</v>
      </c>
      <c r="G3606">
        <v>2018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2018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>
        <v>371439</v>
      </c>
      <c r="G3608">
        <v>2018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>
        <v>5060</v>
      </c>
      <c r="G3609">
        <v>2018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2018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>
        <v>15700</v>
      </c>
      <c r="G3611">
        <v>2018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>
        <v>3701</v>
      </c>
      <c r="G3612">
        <v>2018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23</v>
      </c>
      <c r="G3613">
        <v>2018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>
        <v>146126</v>
      </c>
      <c r="G3614">
        <v>2018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23</v>
      </c>
      <c r="G3615">
        <v>2018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 t="s">
        <v>23</v>
      </c>
      <c r="G3616">
        <v>2018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 t="s">
        <v>23</v>
      </c>
      <c r="G3617">
        <v>2018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23</v>
      </c>
      <c r="G3618">
        <v>2018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 t="s">
        <v>23</v>
      </c>
      <c r="G3619">
        <v>2018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23</v>
      </c>
      <c r="G3620">
        <v>2018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2018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>
        <v>1947082</v>
      </c>
      <c r="G3622">
        <v>2018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2018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2018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2018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2018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2018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>
        <v>57894</v>
      </c>
      <c r="G3628">
        <v>2018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>
        <v>519625</v>
      </c>
      <c r="G3629">
        <v>2018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>
        <v>834214</v>
      </c>
      <c r="G3630">
        <v>2018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2018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 t="s">
        <v>23</v>
      </c>
      <c r="G3632">
        <v>2018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2018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>
        <v>3215553</v>
      </c>
      <c r="G3634">
        <v>2018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23</v>
      </c>
      <c r="G3635">
        <v>2018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 t="s">
        <v>23</v>
      </c>
      <c r="G3636">
        <v>2018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>
        <v>0</v>
      </c>
      <c r="G3637">
        <v>2018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23</v>
      </c>
      <c r="G3638">
        <v>2018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23</v>
      </c>
      <c r="G3639">
        <v>2018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 t="s">
        <v>23</v>
      </c>
      <c r="G3640">
        <v>2018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2018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23</v>
      </c>
      <c r="G3642">
        <v>2018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23</v>
      </c>
      <c r="G3643">
        <v>2018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23</v>
      </c>
      <c r="G3644">
        <v>2018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2018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>
        <v>53070</v>
      </c>
      <c r="G3646">
        <v>2018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>
        <v>-11</v>
      </c>
      <c r="G3647">
        <v>2018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>
        <v>11610</v>
      </c>
      <c r="G3648">
        <v>2018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 t="s">
        <v>23</v>
      </c>
      <c r="G3649">
        <v>2018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6836102</v>
      </c>
      <c r="G3650">
        <v>2018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23</v>
      </c>
      <c r="G3651">
        <v>2018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2018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23</v>
      </c>
      <c r="G3653">
        <v>2018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2018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>
        <v>0</v>
      </c>
      <c r="G3655">
        <v>2018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2018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2018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>
        <v>64635</v>
      </c>
      <c r="G3658">
        <v>2018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>
        <v>13173</v>
      </c>
      <c r="G3659">
        <v>2018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>
        <v>420504</v>
      </c>
      <c r="G3660">
        <v>2018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2018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>
        <v>-2266</v>
      </c>
      <c r="G3662">
        <v>2018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2018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>
        <v>1053115</v>
      </c>
      <c r="G3664">
        <v>2018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2018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2018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>
        <v>5055</v>
      </c>
      <c r="G3667">
        <v>2018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2018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>
        <v>4541</v>
      </c>
      <c r="G3669">
        <v>2018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2018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2018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>
        <v>558739</v>
      </c>
      <c r="G3672">
        <v>2018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>
        <v>51710</v>
      </c>
      <c r="G3673">
        <v>2018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1223445</v>
      </c>
      <c r="G3674">
        <v>2018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133941</v>
      </c>
      <c r="G3675">
        <v>2018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 t="s">
        <v>23</v>
      </c>
      <c r="G3676">
        <v>2018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>
        <v>99999</v>
      </c>
      <c r="G3677">
        <v>2018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2018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>
        <v>206058</v>
      </c>
      <c r="G3679">
        <v>2018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23</v>
      </c>
      <c r="G3680">
        <v>2018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23</v>
      </c>
      <c r="G3681">
        <v>2018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23</v>
      </c>
      <c r="G3682">
        <v>2018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 t="s">
        <v>23</v>
      </c>
      <c r="G3683">
        <v>2018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 t="s">
        <v>23</v>
      </c>
      <c r="G3684">
        <v>2018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>
        <v>16630</v>
      </c>
      <c r="G3685">
        <v>2018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2018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>
        <v>334662</v>
      </c>
      <c r="G3687">
        <v>2018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23</v>
      </c>
      <c r="G3688">
        <v>2018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2018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2018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>
        <v>-205252</v>
      </c>
      <c r="G3691">
        <v>2018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 t="s">
        <v>23</v>
      </c>
      <c r="G3692">
        <v>2018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23</v>
      </c>
      <c r="G3693">
        <v>2018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>
        <v>832047</v>
      </c>
      <c r="G3694">
        <v>2018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>
        <v>359917</v>
      </c>
      <c r="G3695">
        <v>2018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>
        <v>6031241</v>
      </c>
      <c r="G3696">
        <v>2018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 t="s">
        <v>23</v>
      </c>
      <c r="G3697">
        <v>2018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23</v>
      </c>
      <c r="G3698">
        <v>2018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>
        <v>84353</v>
      </c>
      <c r="G3699">
        <v>2018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2018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2018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2018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2018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2018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1727655</v>
      </c>
      <c r="G3705">
        <v>2018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>
        <v>51815</v>
      </c>
      <c r="G3706">
        <v>2018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 t="s">
        <v>23</v>
      </c>
      <c r="G3707">
        <v>2018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23</v>
      </c>
      <c r="G3708">
        <v>2018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>
        <v>10000</v>
      </c>
      <c r="G3709">
        <v>2018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2018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>
        <v>12408972</v>
      </c>
      <c r="G3711">
        <v>2018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2018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2018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2018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2018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2018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2018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2018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2018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198068</v>
      </c>
      <c r="G3720">
        <v>2018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0</v>
      </c>
      <c r="G3721">
        <v>2018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 t="s">
        <v>23</v>
      </c>
      <c r="G3722">
        <v>2018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>
        <v>64870</v>
      </c>
      <c r="G3723">
        <v>2018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>
        <v>-274305</v>
      </c>
      <c r="G3724">
        <v>2018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2018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535126</v>
      </c>
      <c r="G3726">
        <v>2018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2018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2018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2018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23</v>
      </c>
      <c r="G3730">
        <v>2018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23</v>
      </c>
      <c r="G3731">
        <v>2018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2018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>
        <v>7769</v>
      </c>
      <c r="G3733">
        <v>2018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2018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2018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2018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2018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2018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>
        <v>-1023250</v>
      </c>
      <c r="G3739">
        <v>2018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2018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2018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 t="s">
        <v>23</v>
      </c>
      <c r="G3742">
        <v>2018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2018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2018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2018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23</v>
      </c>
      <c r="G3746">
        <v>2018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2018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2018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 t="s">
        <v>23</v>
      </c>
      <c r="G3749">
        <v>2018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23</v>
      </c>
      <c r="G3750">
        <v>2018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2018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2018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2018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2018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2018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2018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2018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2018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 t="s">
        <v>23</v>
      </c>
      <c r="G3759">
        <v>2018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2018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23</v>
      </c>
      <c r="G3761">
        <v>2018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>
        <v>94040</v>
      </c>
      <c r="G3762">
        <v>2018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2018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2018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2018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23</v>
      </c>
      <c r="G3766">
        <v>2018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2018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2018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2018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2018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2018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2018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2018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2018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2018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2018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2018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23</v>
      </c>
      <c r="G3778">
        <v>2018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>
        <v>3394741</v>
      </c>
      <c r="G3779">
        <v>2018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2018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2018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2018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2018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2018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>
        <v>2028260</v>
      </c>
      <c r="G3785">
        <v>2018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 t="s">
        <v>23</v>
      </c>
      <c r="G3786">
        <v>2018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>
        <v>-52</v>
      </c>
      <c r="G3787">
        <v>2018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2018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>
        <v>515685</v>
      </c>
      <c r="G3789">
        <v>2018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>
        <v>-33655</v>
      </c>
      <c r="G3790">
        <v>2018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2018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2018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2018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2018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 t="s">
        <v>23</v>
      </c>
      <c r="G3795">
        <v>2018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2018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23</v>
      </c>
      <c r="G3797">
        <v>2018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2018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>
        <v>1659095</v>
      </c>
      <c r="G3799">
        <v>2018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2018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2018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2018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2018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2018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2018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2018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23</v>
      </c>
      <c r="G3807">
        <v>2018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23</v>
      </c>
      <c r="G3808">
        <v>2018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2018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2018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2018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2018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2018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2018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2018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2018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2018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23</v>
      </c>
      <c r="G3818">
        <v>2018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2018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2018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2018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23</v>
      </c>
      <c r="G3822">
        <v>2018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2018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2018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2018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23</v>
      </c>
      <c r="G3826">
        <v>2018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2018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2018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2018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 t="s">
        <v>23</v>
      </c>
      <c r="G3830">
        <v>2018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 t="s">
        <v>23</v>
      </c>
      <c r="G3831">
        <v>2018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23</v>
      </c>
      <c r="G3832">
        <v>2018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2018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2018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23</v>
      </c>
      <c r="G3835">
        <v>2018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23</v>
      </c>
      <c r="G3836">
        <v>2018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2018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2018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2018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2018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2018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>
        <v>52048</v>
      </c>
      <c r="G3842">
        <v>2018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2018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2018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23</v>
      </c>
      <c r="G3845">
        <v>2018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23</v>
      </c>
      <c r="G3846">
        <v>2018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2018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23</v>
      </c>
      <c r="G3848">
        <v>2018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2018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 t="s">
        <v>23</v>
      </c>
      <c r="G3850">
        <v>2018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23</v>
      </c>
      <c r="G3851">
        <v>2018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2018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2018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23</v>
      </c>
      <c r="G3854">
        <v>2018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>
        <v>400507</v>
      </c>
      <c r="G3855">
        <v>2018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23</v>
      </c>
      <c r="G3856">
        <v>2018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2018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2018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23</v>
      </c>
      <c r="G3859">
        <v>2018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23</v>
      </c>
      <c r="G3860">
        <v>2018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2018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23</v>
      </c>
      <c r="G3862">
        <v>2018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2018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23</v>
      </c>
      <c r="G3864">
        <v>2018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23</v>
      </c>
      <c r="G3865">
        <v>2018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23</v>
      </c>
      <c r="G3866">
        <v>2018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23</v>
      </c>
      <c r="G3867">
        <v>2018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2018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2018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23</v>
      </c>
      <c r="G3870">
        <v>2018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2018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2018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 t="s">
        <v>23</v>
      </c>
      <c r="G3873">
        <v>2018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2018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2018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23</v>
      </c>
      <c r="G3876">
        <v>2018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23</v>
      </c>
      <c r="G3877">
        <v>2018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23</v>
      </c>
      <c r="G3878">
        <v>2018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23</v>
      </c>
      <c r="G3879">
        <v>2018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2018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2018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23</v>
      </c>
      <c r="G3882">
        <v>2018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 t="s">
        <v>23</v>
      </c>
      <c r="G3883">
        <v>2018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2018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2018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23</v>
      </c>
      <c r="G3886">
        <v>2018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2018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23</v>
      </c>
      <c r="G3888">
        <v>2018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2018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23</v>
      </c>
      <c r="G3890">
        <v>2018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>
        <v>1686491</v>
      </c>
      <c r="G3891">
        <v>2018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23</v>
      </c>
      <c r="G3892">
        <v>2018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2018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2018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2018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23</v>
      </c>
      <c r="G3896">
        <v>2018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23</v>
      </c>
      <c r="G3897">
        <v>2018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23</v>
      </c>
      <c r="G3898">
        <v>2018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2018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23</v>
      </c>
      <c r="G3900">
        <v>2018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 t="s">
        <v>23</v>
      </c>
      <c r="G3901">
        <v>2018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23</v>
      </c>
      <c r="G3902">
        <v>2018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2018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2018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>
        <v>198345</v>
      </c>
      <c r="G3905">
        <v>2018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2018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23</v>
      </c>
      <c r="G3907">
        <v>2018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23</v>
      </c>
      <c r="G3908">
        <v>2018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2018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23</v>
      </c>
      <c r="G3910">
        <v>2018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2018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2018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2018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2018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2018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23</v>
      </c>
      <c r="G3916">
        <v>2018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2018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 t="s">
        <v>23</v>
      </c>
      <c r="G3918">
        <v>2018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2018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23</v>
      </c>
      <c r="G3920">
        <v>2018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23</v>
      </c>
      <c r="G3921">
        <v>2018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>
        <v>-18979</v>
      </c>
      <c r="G3922">
        <v>2018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2018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 t="s">
        <v>23</v>
      </c>
      <c r="G3924">
        <v>2018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2018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23</v>
      </c>
      <c r="G3926">
        <v>2018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2018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>
        <v>106194</v>
      </c>
      <c r="G3928">
        <v>2018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2018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>
        <v>15830</v>
      </c>
      <c r="G3930">
        <v>2018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2018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>
        <v>1601498</v>
      </c>
      <c r="G3932">
        <v>2018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>
        <v>-1448</v>
      </c>
      <c r="G3933">
        <v>2018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>
        <v>446774</v>
      </c>
      <c r="G3934">
        <v>2018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2018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2018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>
        <v>433000</v>
      </c>
      <c r="G3937">
        <v>2018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2018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2018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2018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2018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23</v>
      </c>
      <c r="G3942">
        <v>2018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2018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2018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2018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2018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2018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2018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12001750</v>
      </c>
      <c r="G3949">
        <v>2018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23</v>
      </c>
      <c r="G3950">
        <v>2018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23</v>
      </c>
      <c r="G3951">
        <v>2018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 t="s">
        <v>23</v>
      </c>
      <c r="G3952">
        <v>2018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>
        <v>0</v>
      </c>
      <c r="G3953">
        <v>2018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2018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2018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 t="s">
        <v>23</v>
      </c>
      <c r="G3956">
        <v>2018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23</v>
      </c>
      <c r="G3957">
        <v>2018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2018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2018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2018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2018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2018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23</v>
      </c>
      <c r="G3963">
        <v>2018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23</v>
      </c>
      <c r="G3964">
        <v>2018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23</v>
      </c>
      <c r="G3965">
        <v>2018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2018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23</v>
      </c>
      <c r="G3967">
        <v>2018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23</v>
      </c>
      <c r="G3968">
        <v>2018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2018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23</v>
      </c>
      <c r="G3970">
        <v>2018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2018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2018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23</v>
      </c>
      <c r="G3973">
        <v>2018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23</v>
      </c>
      <c r="G3974">
        <v>2018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>
        <v>7242</v>
      </c>
      <c r="G3975">
        <v>2018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23</v>
      </c>
      <c r="G3976">
        <v>2018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2018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23</v>
      </c>
      <c r="G3978">
        <v>2018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23</v>
      </c>
      <c r="G3979">
        <v>2018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23</v>
      </c>
      <c r="G3980">
        <v>2018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2018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2018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23</v>
      </c>
      <c r="G3983">
        <v>2018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23</v>
      </c>
      <c r="G3984">
        <v>2018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2018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2018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23</v>
      </c>
      <c r="G3987">
        <v>2018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23</v>
      </c>
      <c r="G3988">
        <v>2018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2018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23</v>
      </c>
      <c r="G3990">
        <v>2018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2018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98307</v>
      </c>
      <c r="G3992">
        <v>2018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2018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23</v>
      </c>
      <c r="G3994">
        <v>2018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23</v>
      </c>
      <c r="G3995">
        <v>2018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23</v>
      </c>
      <c r="G3996">
        <v>2018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23</v>
      </c>
      <c r="G3997">
        <v>2018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23</v>
      </c>
      <c r="G3998">
        <v>2018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 t="s">
        <v>23</v>
      </c>
      <c r="G3999">
        <v>2018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23</v>
      </c>
      <c r="G4000">
        <v>2018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2018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23</v>
      </c>
      <c r="G4002">
        <v>2018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2018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2018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23</v>
      </c>
      <c r="G4005">
        <v>2018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2018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2018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2018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23</v>
      </c>
      <c r="G4009">
        <v>2018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>
        <v>0</v>
      </c>
      <c r="G4010">
        <v>2018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23</v>
      </c>
      <c r="G4011">
        <v>2018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2018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2018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23</v>
      </c>
      <c r="G4014">
        <v>2018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2018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23</v>
      </c>
      <c r="G4016">
        <v>2018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2018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23</v>
      </c>
      <c r="G4018">
        <v>2018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23</v>
      </c>
      <c r="G4019">
        <v>2018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>
        <v>273448</v>
      </c>
      <c r="G4020">
        <v>2018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2018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2018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23</v>
      </c>
      <c r="G4023">
        <v>2018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23</v>
      </c>
      <c r="G4024">
        <v>2018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23</v>
      </c>
      <c r="G4025">
        <v>2018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2018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2018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23</v>
      </c>
      <c r="G4028">
        <v>2018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>
        <v>724673</v>
      </c>
      <c r="G4029">
        <v>2018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>
        <v>12424996</v>
      </c>
      <c r="G4030">
        <v>2018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>
        <v>0</v>
      </c>
      <c r="G4031">
        <v>2018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2018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2018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23</v>
      </c>
      <c r="G4034">
        <v>2018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2018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2018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2018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2018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>
        <v>17431</v>
      </c>
      <c r="G4039">
        <v>2018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2018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2018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2018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2018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2018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2018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2018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2018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2018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2018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2018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2018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>
        <v>-102820</v>
      </c>
      <c r="G4052">
        <v>2018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2018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23</v>
      </c>
      <c r="G4054">
        <v>2018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2018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2018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23</v>
      </c>
      <c r="G4057">
        <v>2018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2018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23</v>
      </c>
      <c r="G4059">
        <v>2018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2018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2018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2018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23</v>
      </c>
      <c r="G4063">
        <v>2018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2018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2018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2018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23</v>
      </c>
      <c r="G4067">
        <v>2018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2018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>
        <v>17348</v>
      </c>
      <c r="G4069">
        <v>2018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2018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2018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2018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2018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2018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23</v>
      </c>
      <c r="G4075">
        <v>2018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2018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2018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2018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23</v>
      </c>
      <c r="G4079">
        <v>2018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23</v>
      </c>
      <c r="G4080">
        <v>2018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2018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2018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23</v>
      </c>
      <c r="G4083">
        <v>2018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2018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2018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2018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2018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23</v>
      </c>
      <c r="G4088">
        <v>2018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23</v>
      </c>
      <c r="G4089">
        <v>2018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2018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23</v>
      </c>
      <c r="G4091">
        <v>2018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>
        <v>57607</v>
      </c>
      <c r="G4092">
        <v>2018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>
        <v>23196</v>
      </c>
      <c r="G4093">
        <v>2018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2018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23</v>
      </c>
      <c r="G4095">
        <v>2018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>
        <v>181678</v>
      </c>
      <c r="G4096">
        <v>2018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2018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2018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>
        <v>3718450</v>
      </c>
      <c r="G4099">
        <v>2018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2018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2018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 t="s">
        <v>23</v>
      </c>
      <c r="G4102">
        <v>2018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2018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2018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2018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23</v>
      </c>
      <c r="G4106">
        <v>2018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 t="s">
        <v>23</v>
      </c>
      <c r="G4107">
        <v>2018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>
        <v>56781</v>
      </c>
      <c r="G4108">
        <v>2018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>
        <v>-1218</v>
      </c>
      <c r="G4109">
        <v>2018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2018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>
        <v>62607</v>
      </c>
      <c r="G4111">
        <v>2018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2018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2018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23</v>
      </c>
      <c r="G4114">
        <v>2018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2018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23</v>
      </c>
      <c r="G4116">
        <v>2018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2018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2018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2018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2018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>
        <v>53345</v>
      </c>
      <c r="G4121">
        <v>2018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2018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23</v>
      </c>
      <c r="G4123">
        <v>2018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23</v>
      </c>
      <c r="G4124">
        <v>2018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>
        <v>-42292</v>
      </c>
      <c r="G4125">
        <v>2018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2018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2018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2018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2018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2018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23</v>
      </c>
      <c r="G4131">
        <v>2018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2018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2018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2018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2018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2018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2018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2018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2018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 t="s">
        <v>23</v>
      </c>
      <c r="G4140">
        <v>2018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>
        <v>54328</v>
      </c>
      <c r="G4141">
        <v>2018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23</v>
      </c>
      <c r="G4142">
        <v>2018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2018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2018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2018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2018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23</v>
      </c>
      <c r="G4147">
        <v>2018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2018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2018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2018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23</v>
      </c>
      <c r="G4151">
        <v>2018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2018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23</v>
      </c>
      <c r="G4153">
        <v>2018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>
        <v>-520</v>
      </c>
      <c r="G4154">
        <v>2018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>
        <v>197601</v>
      </c>
      <c r="G4155">
        <v>2018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2018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 t="s">
        <v>23</v>
      </c>
      <c r="G4157">
        <v>2018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2018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23</v>
      </c>
      <c r="G4159">
        <v>2018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2018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>
        <v>106469</v>
      </c>
      <c r="G4161">
        <v>2018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23</v>
      </c>
      <c r="G4162">
        <v>2018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2018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23</v>
      </c>
      <c r="G4164">
        <v>2018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23</v>
      </c>
      <c r="G4165">
        <v>2018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23</v>
      </c>
      <c r="G4166">
        <v>2018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2018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23</v>
      </c>
      <c r="G4168">
        <v>2018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23</v>
      </c>
      <c r="G4169">
        <v>2018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2018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23</v>
      </c>
      <c r="G4171">
        <v>2018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23</v>
      </c>
      <c r="G4172">
        <v>2018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2018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2018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2018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2018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 t="s">
        <v>23</v>
      </c>
      <c r="G4177">
        <v>2018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 t="s">
        <v>23</v>
      </c>
      <c r="G4178">
        <v>2018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23</v>
      </c>
      <c r="G4179">
        <v>2018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2018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2018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>
        <v>14743</v>
      </c>
      <c r="G4182">
        <v>2018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2018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23</v>
      </c>
      <c r="G4184">
        <v>2018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2018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 t="s">
        <v>23</v>
      </c>
      <c r="G4186">
        <v>2018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2018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2018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2018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2018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>
        <v>329762</v>
      </c>
      <c r="G4191">
        <v>2018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>
        <v>175991</v>
      </c>
      <c r="G4192">
        <v>2018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23</v>
      </c>
      <c r="G4193">
        <v>2018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23</v>
      </c>
      <c r="G4194">
        <v>2018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23</v>
      </c>
      <c r="G4195">
        <v>2018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23</v>
      </c>
      <c r="G4196">
        <v>2018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23</v>
      </c>
      <c r="G4197">
        <v>2018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 t="s">
        <v>23</v>
      </c>
      <c r="G4198">
        <v>2018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2018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23</v>
      </c>
      <c r="G4200">
        <v>2018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2018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23</v>
      </c>
      <c r="G4202">
        <v>2018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23</v>
      </c>
      <c r="G4203">
        <v>2018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23</v>
      </c>
      <c r="G4204">
        <v>2018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2018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2018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23</v>
      </c>
      <c r="G4207">
        <v>2018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23</v>
      </c>
      <c r="G4208">
        <v>2018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2018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23</v>
      </c>
      <c r="G4210">
        <v>2018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23</v>
      </c>
      <c r="G4211">
        <v>2018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23</v>
      </c>
      <c r="G4212">
        <v>2018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23</v>
      </c>
      <c r="G4213">
        <v>2018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2018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23</v>
      </c>
      <c r="G4215">
        <v>2018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2018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23</v>
      </c>
      <c r="G4217">
        <v>2018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2018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23</v>
      </c>
      <c r="G4219">
        <v>2018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2018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2018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>
        <v>30150</v>
      </c>
      <c r="G4222">
        <v>2018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23</v>
      </c>
      <c r="G4223">
        <v>2018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2018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2018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23</v>
      </c>
      <c r="G4226">
        <v>2018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23</v>
      </c>
      <c r="G4227">
        <v>2018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2018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2018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23</v>
      </c>
      <c r="G4230">
        <v>2018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2018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23</v>
      </c>
      <c r="G4232">
        <v>2018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 t="s">
        <v>23</v>
      </c>
      <c r="G4233">
        <v>2018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2018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23</v>
      </c>
      <c r="G4235">
        <v>2018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23</v>
      </c>
      <c r="G4236">
        <v>2018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2018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>
        <v>442447</v>
      </c>
      <c r="G4238">
        <v>2018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2018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>
        <v>45958</v>
      </c>
      <c r="G4240">
        <v>2018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2018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23</v>
      </c>
      <c r="G4242">
        <v>2018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2018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2018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23</v>
      </c>
      <c r="G4245">
        <v>2018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2018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2018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23</v>
      </c>
      <c r="G4248">
        <v>2018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23</v>
      </c>
      <c r="G4249">
        <v>2018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>
        <v>18430</v>
      </c>
      <c r="G4250">
        <v>2018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2018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23</v>
      </c>
      <c r="G4252">
        <v>2018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2018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2018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23</v>
      </c>
      <c r="G4255">
        <v>2018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23</v>
      </c>
      <c r="G4256">
        <v>2018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2018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 t="s">
        <v>23</v>
      </c>
      <c r="G4258">
        <v>2018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23</v>
      </c>
      <c r="G4259">
        <v>2018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2018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23</v>
      </c>
      <c r="G4261">
        <v>2018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2018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2018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2018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23</v>
      </c>
      <c r="G4265">
        <v>2018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2018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2018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2018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23</v>
      </c>
      <c r="G4269">
        <v>2018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23</v>
      </c>
      <c r="G4270">
        <v>2018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2018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2018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2018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23</v>
      </c>
      <c r="G4274">
        <v>2018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2018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2018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2018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>
        <v>176200</v>
      </c>
      <c r="G4278">
        <v>2018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23</v>
      </c>
      <c r="G4279">
        <v>2018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2018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2018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2018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2018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23</v>
      </c>
      <c r="G4284">
        <v>2018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23</v>
      </c>
      <c r="G4285">
        <v>2018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2018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23</v>
      </c>
      <c r="G4287">
        <v>2018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2018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2018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2018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2018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 t="s">
        <v>23</v>
      </c>
      <c r="G4292">
        <v>2018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2018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2018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2018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2018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2018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23</v>
      </c>
      <c r="G4298">
        <v>2018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23</v>
      </c>
      <c r="G4299">
        <v>2018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23</v>
      </c>
      <c r="G4300">
        <v>2018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2018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2018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23</v>
      </c>
      <c r="G4303">
        <v>2018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23</v>
      </c>
      <c r="G4304">
        <v>2018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 t="s">
        <v>23</v>
      </c>
      <c r="G4305">
        <v>2018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2018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2018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2018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23</v>
      </c>
      <c r="G4309">
        <v>2018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2018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2018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2018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2018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2018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>
        <v>47233</v>
      </c>
      <c r="G4315">
        <v>2018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2018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23</v>
      </c>
      <c r="G4317">
        <v>2018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2018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2018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23</v>
      </c>
      <c r="G4320">
        <v>2018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>
        <v>-4377</v>
      </c>
      <c r="G4321">
        <v>2018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2018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2018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>
        <v>5100</v>
      </c>
      <c r="G4324">
        <v>2018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2018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23</v>
      </c>
      <c r="G4326">
        <v>2018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 t="s">
        <v>23</v>
      </c>
      <c r="G4327">
        <v>2018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>
        <v>4425</v>
      </c>
      <c r="G4328">
        <v>2018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23</v>
      </c>
      <c r="G4329">
        <v>2018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 t="s">
        <v>23</v>
      </c>
      <c r="G4330">
        <v>2018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23</v>
      </c>
      <c r="G4331">
        <v>2018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23</v>
      </c>
      <c r="G4332">
        <v>2018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23</v>
      </c>
      <c r="G4333">
        <v>2018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23</v>
      </c>
      <c r="G4334">
        <v>2018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23</v>
      </c>
      <c r="G4335">
        <v>2018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23</v>
      </c>
      <c r="G4336">
        <v>2018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2018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2018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23</v>
      </c>
      <c r="G4339">
        <v>2018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23</v>
      </c>
      <c r="G4340">
        <v>2018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23</v>
      </c>
      <c r="G4341">
        <v>2018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2018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23</v>
      </c>
      <c r="G4343">
        <v>2018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23</v>
      </c>
      <c r="G4344">
        <v>2018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>
        <v>968506</v>
      </c>
      <c r="G4345">
        <v>2018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2018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2018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>
        <v>-648</v>
      </c>
      <c r="G4348">
        <v>2018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23</v>
      </c>
      <c r="G4349">
        <v>2018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23</v>
      </c>
      <c r="G4350">
        <v>2018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23</v>
      </c>
      <c r="G4351">
        <v>2018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23</v>
      </c>
      <c r="G4352">
        <v>2018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23</v>
      </c>
      <c r="G4353">
        <v>2018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23</v>
      </c>
      <c r="G4354">
        <v>2018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2018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2018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2018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23</v>
      </c>
      <c r="G4358">
        <v>2018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2018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2018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2018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2018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2018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2018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2018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23</v>
      </c>
      <c r="G4366">
        <v>2018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2018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2018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>
        <v>199724</v>
      </c>
      <c r="G4369">
        <v>2018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 t="s">
        <v>23</v>
      </c>
      <c r="G4370">
        <v>2018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2018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2018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2018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2018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2018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23</v>
      </c>
      <c r="G4376">
        <v>2018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2018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2018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2018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 t="s">
        <v>23</v>
      </c>
      <c r="G4380">
        <v>2018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2018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2018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2018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2018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23</v>
      </c>
      <c r="G4385">
        <v>2018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2018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2018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2018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2018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>
        <v>58537</v>
      </c>
      <c r="G4390">
        <v>2018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23</v>
      </c>
      <c r="G4391">
        <v>2018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2018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 t="s">
        <v>23</v>
      </c>
      <c r="G4393">
        <v>2018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 t="s">
        <v>23</v>
      </c>
      <c r="G4394">
        <v>2018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23</v>
      </c>
      <c r="G4395">
        <v>2018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23</v>
      </c>
      <c r="G4396">
        <v>2018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2018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23</v>
      </c>
      <c r="G4398">
        <v>2018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23</v>
      </c>
      <c r="G4399">
        <v>2018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23</v>
      </c>
      <c r="G4400">
        <v>2018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2018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 t="s">
        <v>23</v>
      </c>
      <c r="G4402">
        <v>2018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2018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2018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2018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2018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23</v>
      </c>
      <c r="G4407">
        <v>2018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2018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2018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2018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2018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 t="s">
        <v>23</v>
      </c>
      <c r="G4412">
        <v>2018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>
        <v>496213</v>
      </c>
      <c r="G4413">
        <v>2018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2018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>
        <v>9600</v>
      </c>
      <c r="G4415">
        <v>2018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>
        <v>2159601</v>
      </c>
      <c r="G4416">
        <v>2018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2018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32722880</v>
      </c>
      <c r="G4418">
        <v>2018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1682923</v>
      </c>
      <c r="G4419">
        <v>2018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183854528</v>
      </c>
      <c r="G4420">
        <v>2018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44607</v>
      </c>
      <c r="G4421">
        <v>2018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959667</v>
      </c>
      <c r="G4422">
        <v>2018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4066802</v>
      </c>
      <c r="G4423">
        <v>2018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1081644</v>
      </c>
      <c r="G4424">
        <v>2018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3082294</v>
      </c>
      <c r="G4425">
        <v>2018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57485</v>
      </c>
      <c r="G4426">
        <v>2018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>
        <v>45502</v>
      </c>
      <c r="G4427">
        <v>2018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>
        <v>1346895</v>
      </c>
      <c r="G4428">
        <v>2018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23</v>
      </c>
      <c r="G4429">
        <v>2018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 t="s">
        <v>23</v>
      </c>
      <c r="G4430">
        <v>2018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194152</v>
      </c>
      <c r="G4431">
        <v>2018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>
        <v>2497445</v>
      </c>
      <c r="G4432">
        <v>2018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23</v>
      </c>
      <c r="G4433">
        <v>2018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>
        <v>3258369</v>
      </c>
      <c r="G4434">
        <v>2018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>
        <v>2980195</v>
      </c>
      <c r="G4435">
        <v>2018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70018874</v>
      </c>
      <c r="G4436">
        <v>2018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23</v>
      </c>
      <c r="G4437">
        <v>2018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19385593</v>
      </c>
      <c r="G4438">
        <v>2018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3648</v>
      </c>
      <c r="G4439">
        <v>2018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>
        <v>-23353</v>
      </c>
      <c r="G4440">
        <v>2018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>
        <v>0</v>
      </c>
      <c r="G4441">
        <v>2018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>
        <v>79714</v>
      </c>
      <c r="G4442">
        <v>2018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2018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2018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2018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2018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2018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2018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2018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2018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2018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2018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2018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2018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2018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>
        <v>0</v>
      </c>
      <c r="G4456">
        <v>2018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2018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2018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 t="s">
        <v>23</v>
      </c>
      <c r="G4459">
        <v>2018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 t="s">
        <v>23</v>
      </c>
      <c r="G4460">
        <v>2018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1033712</v>
      </c>
      <c r="G4461">
        <v>2018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2018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2018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2018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2018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2018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2018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2018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2018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2018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>
        <v>14958</v>
      </c>
      <c r="G4471">
        <v>2018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2018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2018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2018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2018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2018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2018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2018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2018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>
        <v>907132</v>
      </c>
      <c r="G4480">
        <v>2018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2018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>
        <v>106708</v>
      </c>
      <c r="G4482">
        <v>2018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2018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2018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2018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>
        <v>404873556</v>
      </c>
      <c r="G4486">
        <v>2018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>
        <v>7217080</v>
      </c>
      <c r="G4487">
        <v>2018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>
        <v>1105240</v>
      </c>
      <c r="G4488">
        <v>2018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2018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23</v>
      </c>
      <c r="G4490">
        <v>2018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2018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2018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2018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 t="s">
        <v>23</v>
      </c>
      <c r="G4494">
        <v>2018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2018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>
        <v>-40000</v>
      </c>
      <c r="G4496">
        <v>2018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2018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>
        <v>0</v>
      </c>
      <c r="G4498">
        <v>2018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2018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>
        <v>189104</v>
      </c>
      <c r="G4500">
        <v>2018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2018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2018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2018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2018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2018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2018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2018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>
        <v>193583</v>
      </c>
      <c r="G4508">
        <v>2018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23</v>
      </c>
      <c r="G4509">
        <v>2018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2018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23</v>
      </c>
      <c r="G4511">
        <v>2018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23</v>
      </c>
      <c r="G4512">
        <v>2018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23</v>
      </c>
      <c r="G4513">
        <v>2018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2018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>
        <v>-3775</v>
      </c>
      <c r="G4515">
        <v>2018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23</v>
      </c>
      <c r="G4516">
        <v>2018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2018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 t="s">
        <v>23</v>
      </c>
      <c r="G4518">
        <v>2018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2018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23</v>
      </c>
      <c r="G4520">
        <v>2018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>
        <v>8000</v>
      </c>
      <c r="G4521">
        <v>2018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2018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2018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2018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23</v>
      </c>
      <c r="G4525">
        <v>2018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2018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23</v>
      </c>
      <c r="G4527">
        <v>2018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2018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2018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2018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2018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2018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2018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2018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23</v>
      </c>
      <c r="G4535">
        <v>2018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2018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2018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2018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2018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2018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2018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2018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2018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2018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2018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2018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2018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2018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2018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2018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2018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2018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2018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2018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2018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2018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2018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2018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2018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2018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2018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2018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>
        <v>126088</v>
      </c>
      <c r="G4563">
        <v>2018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2018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>
        <v>24782</v>
      </c>
      <c r="G4565">
        <v>2018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2018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2018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23</v>
      </c>
      <c r="G4568">
        <v>2018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2018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>
        <v>2528590</v>
      </c>
      <c r="G4570">
        <v>2018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2018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2018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23</v>
      </c>
      <c r="G4573">
        <v>2018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23</v>
      </c>
      <c r="G4574">
        <v>2018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2018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 t="s">
        <v>23</v>
      </c>
      <c r="G4576">
        <v>2018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23</v>
      </c>
      <c r="G4577">
        <v>2018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2018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2018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23</v>
      </c>
      <c r="G4580">
        <v>2018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23</v>
      </c>
      <c r="G4581">
        <v>2018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2018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2018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2018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2018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2018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2018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>
        <v>269025</v>
      </c>
      <c r="G4588">
        <v>2018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2018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>
        <v>61346</v>
      </c>
      <c r="G4590">
        <v>2018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2018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23</v>
      </c>
      <c r="G4592">
        <v>2018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23</v>
      </c>
      <c r="G4593">
        <v>2018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2018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>
        <v>9934</v>
      </c>
      <c r="G4595">
        <v>2018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2018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2018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2018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2018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2018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 t="s">
        <v>23</v>
      </c>
      <c r="G4601">
        <v>2018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2018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23</v>
      </c>
      <c r="G4603">
        <v>2018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2018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2018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2945128</v>
      </c>
      <c r="G4606">
        <v>2018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23</v>
      </c>
      <c r="G4607">
        <v>2018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2018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2018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2018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>
        <v>8737</v>
      </c>
      <c r="G4611">
        <v>2018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2018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23</v>
      </c>
      <c r="G4613">
        <v>2018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2018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2018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2018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2018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2018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2018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2018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2018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2018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2018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2018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2018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2018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2018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23</v>
      </c>
      <c r="G4628">
        <v>2018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23</v>
      </c>
      <c r="G4629">
        <v>2018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2018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23</v>
      </c>
      <c r="G4631">
        <v>2018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2018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23</v>
      </c>
      <c r="G4633">
        <v>2018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2018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2018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2018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2018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2018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2018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2018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2018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>
        <v>68031</v>
      </c>
      <c r="G4642">
        <v>2018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>
        <v>51074</v>
      </c>
      <c r="G4643">
        <v>2018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 t="s">
        <v>23</v>
      </c>
      <c r="G4644">
        <v>2018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23</v>
      </c>
      <c r="G4645">
        <v>2018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23</v>
      </c>
      <c r="G4646">
        <v>2018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>
        <v>39361</v>
      </c>
      <c r="G4647">
        <v>2018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>
        <v>-3600</v>
      </c>
      <c r="G4648">
        <v>2018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2018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23</v>
      </c>
      <c r="G4650">
        <v>2018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2018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2018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23</v>
      </c>
      <c r="G4653">
        <v>2018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2018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>
        <v>624129</v>
      </c>
      <c r="G4655">
        <v>2018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2018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2018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>
        <v>-25211</v>
      </c>
      <c r="G4658">
        <v>2018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2018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2018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23</v>
      </c>
      <c r="G4661">
        <v>2018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 t="s">
        <v>23</v>
      </c>
      <c r="G4662">
        <v>2018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2018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2018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2018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2018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2018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>
        <v>59089</v>
      </c>
      <c r="G4668">
        <v>2018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23</v>
      </c>
      <c r="G4669">
        <v>2018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2018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>
        <v>-86964</v>
      </c>
      <c r="G4671">
        <v>2018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 t="s">
        <v>23</v>
      </c>
      <c r="G4672">
        <v>2018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2018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2018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2018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2018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>
        <v>20734</v>
      </c>
      <c r="G4677">
        <v>2018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23</v>
      </c>
      <c r="G4678">
        <v>2018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23</v>
      </c>
      <c r="G4679">
        <v>2018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>
        <v>21400</v>
      </c>
      <c r="G4680">
        <v>2018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23</v>
      </c>
      <c r="G4681">
        <v>2018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23</v>
      </c>
      <c r="G4682">
        <v>2018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2018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>
        <v>35298</v>
      </c>
      <c r="G4684">
        <v>2018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23</v>
      </c>
      <c r="G4685">
        <v>2018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 t="s">
        <v>23</v>
      </c>
      <c r="G4686">
        <v>2018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2018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23</v>
      </c>
      <c r="G4688">
        <v>2018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2018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2018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2018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2018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2018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2018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2018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2018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2018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2018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2018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23</v>
      </c>
      <c r="G4700">
        <v>2018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2018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2018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2018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2018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2018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2018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2018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2018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2018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2018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2018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2018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2018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 t="s">
        <v>23</v>
      </c>
      <c r="G4714">
        <v>2018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23</v>
      </c>
      <c r="G4715">
        <v>2018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2018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>
        <v>169833</v>
      </c>
      <c r="G4717">
        <v>2018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23</v>
      </c>
      <c r="G4718">
        <v>2018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2018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2018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2018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2018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2018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2018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2018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2018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2018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2018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2018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23</v>
      </c>
      <c r="G4730">
        <v>2018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2018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2018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23</v>
      </c>
      <c r="G4733">
        <v>2018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23</v>
      </c>
      <c r="G4734">
        <v>2018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2018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2018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2018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23</v>
      </c>
      <c r="G4738">
        <v>2018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2018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2018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2018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2018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23</v>
      </c>
      <c r="G4743">
        <v>2018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23</v>
      </c>
      <c r="G4744">
        <v>2018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2018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2018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2018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2018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2018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2018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2018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2018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2018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2018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2018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>
        <v>8950</v>
      </c>
      <c r="G4756">
        <v>2018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>
        <v>0</v>
      </c>
      <c r="G4757">
        <v>2018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2018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>
        <v>114955</v>
      </c>
      <c r="G4759">
        <v>2018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23</v>
      </c>
      <c r="G4760">
        <v>2018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2018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2018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2018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2018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2018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2018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23</v>
      </c>
      <c r="G4767">
        <v>2018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2018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23</v>
      </c>
      <c r="G4769">
        <v>2018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>
        <v>222450</v>
      </c>
      <c r="G4770">
        <v>2018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2018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>
        <v>30800</v>
      </c>
      <c r="G4772">
        <v>2018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2018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23</v>
      </c>
      <c r="G4774">
        <v>2018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2018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2018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>
        <v>-46000</v>
      </c>
      <c r="G4777">
        <v>2018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2018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2018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>
        <v>1740</v>
      </c>
      <c r="G4780">
        <v>2018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2018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>
        <v>254384</v>
      </c>
      <c r="G4782">
        <v>2018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23</v>
      </c>
      <c r="G4783">
        <v>2018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2018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2018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2018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2018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2018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2018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>
        <v>119915</v>
      </c>
      <c r="G4790">
        <v>2018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2018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2018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23</v>
      </c>
      <c r="G4793">
        <v>2018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2018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2018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 t="s">
        <v>23</v>
      </c>
      <c r="G4796">
        <v>2018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 t="s">
        <v>23</v>
      </c>
      <c r="G4797">
        <v>2018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2018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2018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23</v>
      </c>
      <c r="G4800">
        <v>2018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2018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23</v>
      </c>
      <c r="G4802">
        <v>2018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>
        <v>95603</v>
      </c>
      <c r="G4803">
        <v>2018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>
        <v>168984</v>
      </c>
      <c r="G4804">
        <v>2018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19125</v>
      </c>
      <c r="G4805">
        <v>2018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2018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2018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2018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2018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23</v>
      </c>
      <c r="G4810">
        <v>2018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2018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2018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23</v>
      </c>
      <c r="G4813">
        <v>2018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>
        <v>20855</v>
      </c>
      <c r="G4814">
        <v>2018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2018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2018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23</v>
      </c>
      <c r="G4817">
        <v>2018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2018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2018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23</v>
      </c>
      <c r="G4820">
        <v>2018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2018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2018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2018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2018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2018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2018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2018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2018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2018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2018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2018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2018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>
        <v>838904</v>
      </c>
      <c r="G4833">
        <v>2018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2018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>
        <v>54898</v>
      </c>
      <c r="G4835">
        <v>2018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2018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23</v>
      </c>
      <c r="G4837">
        <v>2018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2018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2018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2018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2018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23</v>
      </c>
      <c r="G4842">
        <v>2018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2018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>
        <v>18800</v>
      </c>
      <c r="G4844">
        <v>2018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23</v>
      </c>
      <c r="G4845">
        <v>2018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23</v>
      </c>
      <c r="G4846">
        <v>2018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2018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2018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2018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2018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2018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2018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>
        <v>221068</v>
      </c>
      <c r="G4853">
        <v>2018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2018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>
        <v>120055</v>
      </c>
      <c r="G4855">
        <v>2018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2018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2018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2018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2018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2018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23</v>
      </c>
      <c r="G4861">
        <v>2018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2018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2018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>
        <v>34914</v>
      </c>
      <c r="G4864">
        <v>2018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>
        <v>234669</v>
      </c>
      <c r="G4865">
        <v>2018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2018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 t="s">
        <v>23</v>
      </c>
      <c r="G4867">
        <v>2018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2018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 t="s">
        <v>23</v>
      </c>
      <c r="G4869">
        <v>2018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2018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23</v>
      </c>
      <c r="G4871">
        <v>2018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2018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 t="s">
        <v>23</v>
      </c>
      <c r="G4873">
        <v>2018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2018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>
        <v>202032</v>
      </c>
      <c r="G4875">
        <v>2018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>
        <v>19500</v>
      </c>
      <c r="G4876">
        <v>2018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23</v>
      </c>
      <c r="G4877">
        <v>2018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2018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2018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>
        <v>32774</v>
      </c>
      <c r="G4880">
        <v>2018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2018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2018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 t="s">
        <v>23</v>
      </c>
      <c r="G4883">
        <v>2018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>
        <v>-2800</v>
      </c>
      <c r="G4884">
        <v>2018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2018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2018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 t="s">
        <v>23</v>
      </c>
      <c r="G4887">
        <v>2018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23</v>
      </c>
      <c r="G4888">
        <v>2018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>
        <v>906938</v>
      </c>
      <c r="G4889">
        <v>2018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2018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 t="s">
        <v>23</v>
      </c>
      <c r="G4891">
        <v>2018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2018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>
        <v>4020</v>
      </c>
      <c r="G4893">
        <v>2018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>
        <v>116515</v>
      </c>
      <c r="G4894">
        <v>2018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>
        <v>381973</v>
      </c>
      <c r="G4895">
        <v>2018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23</v>
      </c>
      <c r="G4896">
        <v>2018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>
        <v>179733</v>
      </c>
      <c r="G4897">
        <v>2018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>
        <v>1519322</v>
      </c>
      <c r="G4898">
        <v>2018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>
        <v>28212</v>
      </c>
      <c r="G4899">
        <v>2018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2018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2018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2018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2018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2018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2018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2018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2018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2018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>
        <v>9900994</v>
      </c>
      <c r="G4909">
        <v>2018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 t="s">
        <v>23</v>
      </c>
      <c r="G4910">
        <v>2018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>
        <v>369229857</v>
      </c>
      <c r="G4911">
        <v>2018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>
        <v>31917</v>
      </c>
      <c r="G4912">
        <v>2018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23</v>
      </c>
      <c r="G4913">
        <v>2018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2018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2018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2018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2018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23</v>
      </c>
      <c r="G4918">
        <v>2018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2018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2018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2018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2018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>
        <v>4450</v>
      </c>
      <c r="G4923">
        <v>2018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>
        <v>84254</v>
      </c>
      <c r="G4924">
        <v>2018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2018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>
        <v>95000</v>
      </c>
      <c r="G4926">
        <v>2018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2018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2018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2018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2018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2018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2018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23</v>
      </c>
      <c r="G4933">
        <v>2018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2018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>
        <v>57468</v>
      </c>
      <c r="G4935">
        <v>2018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23</v>
      </c>
      <c r="G4936">
        <v>2018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>
        <v>19788</v>
      </c>
      <c r="G4937">
        <v>2018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2018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2018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 t="s">
        <v>23</v>
      </c>
      <c r="G4940">
        <v>2018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2018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2018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2018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2018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23</v>
      </c>
      <c r="G4945">
        <v>2018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2018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23</v>
      </c>
      <c r="G4947">
        <v>2018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>
        <v>25122</v>
      </c>
      <c r="G4948">
        <v>2018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2018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>
        <v>2109830</v>
      </c>
      <c r="G4950">
        <v>2018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2018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2018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>
        <v>-2003</v>
      </c>
      <c r="G4953">
        <v>2018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>
        <v>92796</v>
      </c>
      <c r="G4954">
        <v>2018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23</v>
      </c>
      <c r="G4955">
        <v>2018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23</v>
      </c>
      <c r="G4956">
        <v>2018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2018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 t="s">
        <v>23</v>
      </c>
      <c r="G4958">
        <v>2018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23</v>
      </c>
      <c r="G4959">
        <v>2018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23</v>
      </c>
      <c r="G4960">
        <v>2018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2018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>
        <v>-1035</v>
      </c>
      <c r="G4962">
        <v>2018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2018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2018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23</v>
      </c>
      <c r="G4965">
        <v>2018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2018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>
        <v>43830</v>
      </c>
      <c r="G4967">
        <v>2018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2018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>
        <v>-74439</v>
      </c>
      <c r="G4969">
        <v>2018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2018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2018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2018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2018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2638537</v>
      </c>
      <c r="G4974">
        <v>2018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2018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2018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2018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2018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>
        <v>122100</v>
      </c>
      <c r="G4979">
        <v>2018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>
        <v>255541</v>
      </c>
      <c r="G4980">
        <v>2018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>
        <v>4808</v>
      </c>
      <c r="G4981">
        <v>2018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23</v>
      </c>
      <c r="G4982">
        <v>2018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 t="s">
        <v>23</v>
      </c>
      <c r="G4983">
        <v>2018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23</v>
      </c>
      <c r="G4984">
        <v>2018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>
        <v>291952</v>
      </c>
      <c r="G4985">
        <v>2018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23</v>
      </c>
      <c r="G4986">
        <v>2018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2018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2018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2018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2018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2018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2018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2018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>
        <v>0</v>
      </c>
      <c r="G4994">
        <v>2018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2018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>
        <v>2571822</v>
      </c>
      <c r="G4996">
        <v>2018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23</v>
      </c>
      <c r="G4997">
        <v>2018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>
        <v>509916</v>
      </c>
      <c r="G4998">
        <v>2018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23</v>
      </c>
      <c r="G4999">
        <v>2018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23</v>
      </c>
      <c r="G5000">
        <v>2018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2018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2018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2018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23</v>
      </c>
      <c r="G5004">
        <v>2018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2018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>
        <v>472625</v>
      </c>
      <c r="G5006">
        <v>2018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23</v>
      </c>
      <c r="G5007">
        <v>2018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23</v>
      </c>
      <c r="G5008">
        <v>2018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2018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2018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23</v>
      </c>
      <c r="G5011">
        <v>2018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>
        <v>14724</v>
      </c>
      <c r="G5012">
        <v>2018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2018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2018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>
        <v>17774</v>
      </c>
      <c r="G5015">
        <v>2018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2018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2018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23</v>
      </c>
      <c r="G5018">
        <v>2018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2018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2018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2018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2018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>
        <v>2481074</v>
      </c>
      <c r="G5023">
        <v>2018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2018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2018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2018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2018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23</v>
      </c>
      <c r="G5028">
        <v>2018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2018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2018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>
        <v>173053</v>
      </c>
      <c r="G5031">
        <v>2018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23</v>
      </c>
      <c r="G5032">
        <v>2018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23</v>
      </c>
      <c r="G5033">
        <v>2018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>
        <v>11521</v>
      </c>
      <c r="G5034">
        <v>2018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2018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>
        <v>22775</v>
      </c>
      <c r="G5036">
        <v>2018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2018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2018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2018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23</v>
      </c>
      <c r="G5040">
        <v>2018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2018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2018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2018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2018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2018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2018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23</v>
      </c>
      <c r="G5047">
        <v>2018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2018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23</v>
      </c>
      <c r="G5049">
        <v>2018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2018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2018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2018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2018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2018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2018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>
        <v>10182</v>
      </c>
      <c r="G5056">
        <v>2018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 t="s">
        <v>23</v>
      </c>
      <c r="G5057">
        <v>2018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23</v>
      </c>
      <c r="G5058">
        <v>2018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23</v>
      </c>
      <c r="G5059">
        <v>2018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2018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2018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>
        <v>1519831</v>
      </c>
      <c r="G5062">
        <v>2018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2018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>
        <v>85150</v>
      </c>
      <c r="G5064">
        <v>2018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23</v>
      </c>
      <c r="G5065">
        <v>2018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23</v>
      </c>
      <c r="G5066">
        <v>2018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>
        <v>13140</v>
      </c>
      <c r="G5067">
        <v>2018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2018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23</v>
      </c>
      <c r="G5069">
        <v>2018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23</v>
      </c>
      <c r="G5070">
        <v>2018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23</v>
      </c>
      <c r="G5071">
        <v>2018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 t="s">
        <v>23</v>
      </c>
      <c r="G5072">
        <v>2018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>
        <v>3045000</v>
      </c>
      <c r="G5073">
        <v>2018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2018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2018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23</v>
      </c>
      <c r="G5076">
        <v>2018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2018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2018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2018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2018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2018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2018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23</v>
      </c>
      <c r="G5083">
        <v>2018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2018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>
        <v>17791</v>
      </c>
      <c r="G5085">
        <v>2018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2018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>
        <v>-477249</v>
      </c>
      <c r="G5087">
        <v>2018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2018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>
        <v>194412</v>
      </c>
      <c r="G5089">
        <v>2018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23</v>
      </c>
      <c r="G5090">
        <v>2018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2018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>
        <v>122001</v>
      </c>
      <c r="G5092">
        <v>2018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>
        <v>149409</v>
      </c>
      <c r="G5093">
        <v>2018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2018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2018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2018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23</v>
      </c>
      <c r="G5097">
        <v>2018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2018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2018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>
        <v>28595</v>
      </c>
      <c r="G5100">
        <v>2018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2018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2018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23</v>
      </c>
      <c r="G5103">
        <v>2018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2018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2018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>
        <v>7250</v>
      </c>
      <c r="G5106">
        <v>2018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23</v>
      </c>
      <c r="G5107">
        <v>2018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2018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2018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23</v>
      </c>
      <c r="G5110">
        <v>2018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2018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2018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2018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2018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23</v>
      </c>
      <c r="G5115">
        <v>2018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2018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23</v>
      </c>
      <c r="G5117">
        <v>2018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23</v>
      </c>
      <c r="G5118">
        <v>2018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2018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2018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 t="s">
        <v>23</v>
      </c>
      <c r="G5121">
        <v>2018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2018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>
        <v>61080</v>
      </c>
      <c r="G5123">
        <v>2018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23</v>
      </c>
      <c r="G5124">
        <v>2018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23</v>
      </c>
      <c r="G5125">
        <v>2018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23</v>
      </c>
      <c r="G5126">
        <v>2018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2018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2018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2018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2018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23</v>
      </c>
      <c r="G5131">
        <v>2018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2018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2018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>
        <v>14724</v>
      </c>
      <c r="G5134">
        <v>2018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2018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2018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 t="s">
        <v>23</v>
      </c>
      <c r="G5137">
        <v>2018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23</v>
      </c>
      <c r="G5138">
        <v>2018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2018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2018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>
        <v>3468424</v>
      </c>
      <c r="G5141">
        <v>2018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2018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>
        <v>36674</v>
      </c>
      <c r="G5143">
        <v>2018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2018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2018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2018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2018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2018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2018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23</v>
      </c>
      <c r="G5150">
        <v>2018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23</v>
      </c>
      <c r="G5151">
        <v>2018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2018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2018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2018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2018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2018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2018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2018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2018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2018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2018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2018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 t="s">
        <v>23</v>
      </c>
      <c r="G5163">
        <v>2018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2018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2018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2018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23</v>
      </c>
      <c r="G5167">
        <v>2018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2018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2018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2018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2018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2018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2018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2018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2018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2018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>
        <v>77700</v>
      </c>
      <c r="G5177">
        <v>2018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2018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2018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2018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2018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2018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2018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2018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2018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-2956</v>
      </c>
      <c r="G5186">
        <v>2018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23</v>
      </c>
      <c r="G5187">
        <v>2018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23</v>
      </c>
      <c r="G5188">
        <v>2018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>
        <v>-226767</v>
      </c>
      <c r="G5189">
        <v>2018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23</v>
      </c>
      <c r="G5190">
        <v>2018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>
        <v>408608</v>
      </c>
      <c r="G5191">
        <v>2018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23</v>
      </c>
      <c r="G5192">
        <v>2018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 t="s">
        <v>23</v>
      </c>
      <c r="G5193">
        <v>2018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23</v>
      </c>
      <c r="G5194">
        <v>2018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>
        <v>17905</v>
      </c>
      <c r="G5195">
        <v>2018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>
        <v>48608</v>
      </c>
      <c r="G5196">
        <v>2018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23</v>
      </c>
      <c r="G5197">
        <v>2018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2018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2018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23</v>
      </c>
      <c r="G5200">
        <v>2018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2018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>
        <v>14500</v>
      </c>
      <c r="G5202">
        <v>2018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>
        <v>0</v>
      </c>
      <c r="G5203">
        <v>2018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2018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2018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2018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2018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23</v>
      </c>
      <c r="G5208">
        <v>2018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>
        <v>-326</v>
      </c>
      <c r="G5209">
        <v>2018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>
        <v>68905</v>
      </c>
      <c r="G5210">
        <v>2018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2018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2018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 t="s">
        <v>23</v>
      </c>
      <c r="G5213">
        <v>2018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23</v>
      </c>
      <c r="G5214">
        <v>2018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2018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2018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23</v>
      </c>
      <c r="G5217">
        <v>2018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2018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2018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2018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2018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>
        <v>-1</v>
      </c>
      <c r="G5222">
        <v>2018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2018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>
        <v>0</v>
      </c>
      <c r="G5224">
        <v>2018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23</v>
      </c>
      <c r="G5225">
        <v>2018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2018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2018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2018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2018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2018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>
        <v>-22400</v>
      </c>
      <c r="G5231">
        <v>2018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23</v>
      </c>
      <c r="G5232">
        <v>2018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 t="s">
        <v>23</v>
      </c>
      <c r="G5233">
        <v>2018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23</v>
      </c>
      <c r="G5234">
        <v>2018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2018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>
        <v>120633</v>
      </c>
      <c r="G5236">
        <v>2018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2018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23</v>
      </c>
      <c r="G5238">
        <v>2018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>
        <v>11696</v>
      </c>
      <c r="G5239">
        <v>2018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2018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 t="s">
        <v>23</v>
      </c>
      <c r="G5241">
        <v>2018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2018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2018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>
        <v>322877</v>
      </c>
      <c r="G5244">
        <v>2018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2018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2018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23</v>
      </c>
      <c r="G5247">
        <v>2018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23</v>
      </c>
      <c r="G5248">
        <v>2018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2018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2018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2018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2018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>
        <v>10655</v>
      </c>
      <c r="G5253">
        <v>2018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>
        <v>6650</v>
      </c>
      <c r="G5254">
        <v>2018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2018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2018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23</v>
      </c>
      <c r="G5257">
        <v>2018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2018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2018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2018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23</v>
      </c>
      <c r="G5261">
        <v>2018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23</v>
      </c>
      <c r="G5262">
        <v>2018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2018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>
        <v>11708</v>
      </c>
      <c r="G5264">
        <v>2018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2018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 t="s">
        <v>23</v>
      </c>
      <c r="G5266">
        <v>2018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2018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2018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2018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2018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23</v>
      </c>
      <c r="G5271">
        <v>2018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2018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2018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2018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2018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2018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2018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23</v>
      </c>
      <c r="G5278">
        <v>2018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2018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23</v>
      </c>
      <c r="G5280">
        <v>2018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2018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2018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2018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2018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2018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>
        <v>42000</v>
      </c>
      <c r="G5286">
        <v>2018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2018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2018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2018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2018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23</v>
      </c>
      <c r="G5291">
        <v>2018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2018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2018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2018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2018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2018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23</v>
      </c>
      <c r="G5297">
        <v>2018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23</v>
      </c>
      <c r="G5298">
        <v>2018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2018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2018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2018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2018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2018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2018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>
        <v>169419</v>
      </c>
      <c r="G5305">
        <v>2018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2018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23</v>
      </c>
      <c r="G5307">
        <v>2018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2018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2018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 t="s">
        <v>23</v>
      </c>
      <c r="G5310">
        <v>2018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2018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2018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2018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>
        <v>997184</v>
      </c>
      <c r="G5314">
        <v>2018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2018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23</v>
      </c>
      <c r="G5316">
        <v>2018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2018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23</v>
      </c>
      <c r="G5318">
        <v>2018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>
        <v>84594</v>
      </c>
      <c r="G5319">
        <v>2018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2018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2018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2018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2018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2018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2018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>
        <v>14724</v>
      </c>
      <c r="G5326">
        <v>2018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23</v>
      </c>
      <c r="G5327">
        <v>2018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2018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2018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2018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2018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23</v>
      </c>
      <c r="G5332">
        <v>2018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23</v>
      </c>
      <c r="G5333">
        <v>2018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2018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2018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2018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2018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2018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2018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23</v>
      </c>
      <c r="G5340">
        <v>2018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23</v>
      </c>
      <c r="G5341">
        <v>2018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2018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2018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2018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2018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2018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2018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2018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2018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2018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2018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23</v>
      </c>
      <c r="G5352">
        <v>2018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2018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2018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>
        <v>4450</v>
      </c>
      <c r="G5355">
        <v>2018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2018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23</v>
      </c>
      <c r="G5357">
        <v>2018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2018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2018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2018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2018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23</v>
      </c>
      <c r="G5362">
        <v>2018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2018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>
        <v>52467</v>
      </c>
      <c r="G5364">
        <v>2018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23</v>
      </c>
      <c r="G5365">
        <v>2018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2018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2018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 t="s">
        <v>23</v>
      </c>
      <c r="G5368">
        <v>2018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2018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2018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2018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2018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2018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>
        <v>-1600</v>
      </c>
      <c r="G5374">
        <v>2018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23</v>
      </c>
      <c r="G5375">
        <v>2018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2018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2018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2018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23</v>
      </c>
      <c r="G5379">
        <v>2018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23</v>
      </c>
      <c r="G5380">
        <v>2018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23</v>
      </c>
      <c r="G5381">
        <v>2018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23</v>
      </c>
      <c r="G5382">
        <v>2018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2018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2018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2018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2018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2018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2018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2018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 t="s">
        <v>23</v>
      </c>
      <c r="G5390">
        <v>2018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>
        <v>14832</v>
      </c>
      <c r="G5391">
        <v>2018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2018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2018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2018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>
        <v>-12575</v>
      </c>
      <c r="G5395">
        <v>2018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2018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>
        <v>95428</v>
      </c>
      <c r="G5397">
        <v>2018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2018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>
        <v>7454</v>
      </c>
      <c r="G5399">
        <v>2018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23</v>
      </c>
      <c r="G5400">
        <v>2018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2018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23</v>
      </c>
      <c r="G5402">
        <v>2018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23</v>
      </c>
      <c r="G5403">
        <v>2018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2018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2018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2018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2018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2018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>
        <v>622441</v>
      </c>
      <c r="G5409">
        <v>2018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2018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23</v>
      </c>
      <c r="G5411">
        <v>2018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2018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2018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2018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23</v>
      </c>
      <c r="G5415">
        <v>2018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2018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2018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2018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2018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2018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2018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2018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23</v>
      </c>
      <c r="G5423">
        <v>2018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2018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2018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2018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2018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2018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2018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2018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2018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2018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2018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2018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2018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23</v>
      </c>
      <c r="G5436">
        <v>2018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2018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2018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2018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2018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2018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23</v>
      </c>
      <c r="G5442">
        <v>2018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2018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2018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23</v>
      </c>
      <c r="G5445">
        <v>2018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23</v>
      </c>
      <c r="G5446">
        <v>2018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2018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2018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2018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2018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2018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2018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2018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2018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2018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2018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>
        <v>0</v>
      </c>
      <c r="G5457">
        <v>2018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2018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2018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2018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2018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2018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2018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2018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2018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2018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2018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2018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2018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23</v>
      </c>
      <c r="G5470">
        <v>2018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2018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23</v>
      </c>
      <c r="G5472">
        <v>2018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2018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2018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2018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2018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2018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 t="s">
        <v>23</v>
      </c>
      <c r="G5478">
        <v>2018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2018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2018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2018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2018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2018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2018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23</v>
      </c>
      <c r="G5485">
        <v>2018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2018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2018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2018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23</v>
      </c>
      <c r="G5489">
        <v>2018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2018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2018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2018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2018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2018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2018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2018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2018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2018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23</v>
      </c>
      <c r="G5499">
        <v>2018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2018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23</v>
      </c>
      <c r="G5501">
        <v>2018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2018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2018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23</v>
      </c>
      <c r="G5504">
        <v>2018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2018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2018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2018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2018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2018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2018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2018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2018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2018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>
        <v>361500</v>
      </c>
      <c r="G5514">
        <v>2018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2018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2018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2018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2018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23</v>
      </c>
      <c r="G5519">
        <v>2018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2018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 t="s">
        <v>23</v>
      </c>
      <c r="G5521">
        <v>2018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2018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23</v>
      </c>
      <c r="G5523">
        <v>2018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2018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23</v>
      </c>
      <c r="G5525">
        <v>2018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2018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2018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2018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2018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2018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2018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23</v>
      </c>
      <c r="G5532">
        <v>2018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23</v>
      </c>
      <c r="G5533">
        <v>2018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23</v>
      </c>
      <c r="G5534">
        <v>2018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2018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23</v>
      </c>
      <c r="G5536">
        <v>2018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2018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2018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2018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23</v>
      </c>
      <c r="G5540">
        <v>2018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23</v>
      </c>
      <c r="G5541">
        <v>2018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2018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2018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>
        <v>124040</v>
      </c>
      <c r="G5544">
        <v>2018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>
        <v>93309</v>
      </c>
      <c r="G5545">
        <v>2018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2018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2018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2018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23</v>
      </c>
      <c r="G5549">
        <v>2018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2018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>
        <v>54056</v>
      </c>
      <c r="G5551">
        <v>2018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2018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2018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2018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23</v>
      </c>
      <c r="G5555">
        <v>2018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>
        <v>16604</v>
      </c>
      <c r="G5556">
        <v>2018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2018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23</v>
      </c>
      <c r="G5558">
        <v>2018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2018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 t="s">
        <v>23</v>
      </c>
      <c r="G5560">
        <v>2018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2018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23</v>
      </c>
      <c r="G5562">
        <v>2018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23</v>
      </c>
      <c r="G5563">
        <v>2018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2018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2018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2018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23</v>
      </c>
      <c r="G5567">
        <v>2018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2018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>
        <v>181387</v>
      </c>
      <c r="G5569">
        <v>2018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2018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23</v>
      </c>
      <c r="G5571">
        <v>2018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 t="s">
        <v>23</v>
      </c>
      <c r="G5572">
        <v>2018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2018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>
        <v>489955</v>
      </c>
      <c r="G5574">
        <v>2018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2018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2018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2018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23</v>
      </c>
      <c r="G5578">
        <v>2018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23</v>
      </c>
      <c r="G5579">
        <v>2018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23</v>
      </c>
      <c r="G5580">
        <v>2018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23</v>
      </c>
      <c r="G5581">
        <v>2018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2018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 t="s">
        <v>23</v>
      </c>
      <c r="G5583">
        <v>2018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2018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2018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>
        <v>20239</v>
      </c>
      <c r="G5586">
        <v>2018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2018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 t="s">
        <v>23</v>
      </c>
      <c r="G5588">
        <v>2018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2018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2018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2018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23</v>
      </c>
      <c r="G5592">
        <v>2018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2018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>
        <v>343134</v>
      </c>
      <c r="G5594">
        <v>2018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23</v>
      </c>
      <c r="G5595">
        <v>2018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 t="s">
        <v>23</v>
      </c>
      <c r="G5596">
        <v>2018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2018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2018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23</v>
      </c>
      <c r="G5599">
        <v>2018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 t="s">
        <v>23</v>
      </c>
      <c r="G5600">
        <v>2018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23</v>
      </c>
      <c r="G5601">
        <v>2018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23</v>
      </c>
      <c r="G5602">
        <v>2018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>
        <v>81203</v>
      </c>
      <c r="G5603">
        <v>2018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2018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2018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2018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2018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2018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2018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2018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23</v>
      </c>
      <c r="G5611">
        <v>2018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23</v>
      </c>
      <c r="G5612">
        <v>2018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23</v>
      </c>
      <c r="G5613">
        <v>2018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23</v>
      </c>
      <c r="G5614">
        <v>2018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2018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23</v>
      </c>
      <c r="G5616">
        <v>2018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23</v>
      </c>
      <c r="G5617">
        <v>2018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2018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2018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 t="s">
        <v>23</v>
      </c>
      <c r="G5620">
        <v>2018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2018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2018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23</v>
      </c>
      <c r="G5623">
        <v>2018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23</v>
      </c>
      <c r="G5624">
        <v>2018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2018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2018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23</v>
      </c>
      <c r="G5627">
        <v>2018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23</v>
      </c>
      <c r="G5628">
        <v>2018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2018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2018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2018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2018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2018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>
        <v>575125</v>
      </c>
      <c r="G5634">
        <v>2018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2018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2018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2018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>
        <v>9450</v>
      </c>
      <c r="G5638">
        <v>2018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2018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2018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23</v>
      </c>
      <c r="G5641">
        <v>2018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23</v>
      </c>
      <c r="G5642">
        <v>2018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2018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2018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2018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2018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2018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23</v>
      </c>
      <c r="G5648">
        <v>2018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2018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2018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2018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23</v>
      </c>
      <c r="G5652">
        <v>2018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2018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2018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2018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2018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2018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 t="s">
        <v>23</v>
      </c>
      <c r="G5658">
        <v>2018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2018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23</v>
      </c>
      <c r="G5660">
        <v>2018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2018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2018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6254</v>
      </c>
      <c r="G5663">
        <v>2018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>
        <v>130715</v>
      </c>
      <c r="G5664">
        <v>2018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2018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2018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23</v>
      </c>
      <c r="G5667">
        <v>2018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2018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2018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23</v>
      </c>
      <c r="G5670">
        <v>2018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2018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23</v>
      </c>
      <c r="G5672">
        <v>2018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>
        <v>3271634</v>
      </c>
      <c r="G5673">
        <v>2018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23</v>
      </c>
      <c r="G5674">
        <v>2018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23</v>
      </c>
      <c r="G5675">
        <v>2018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2018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23</v>
      </c>
      <c r="G5677">
        <v>2018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2018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23</v>
      </c>
      <c r="G5679">
        <v>2018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2018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2018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2018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2018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23</v>
      </c>
      <c r="G5684">
        <v>2018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2018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2018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2018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2018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23</v>
      </c>
      <c r="G5689">
        <v>2018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23</v>
      </c>
      <c r="G5690">
        <v>2018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2018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2018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>
        <v>710932</v>
      </c>
      <c r="G5693">
        <v>2018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2018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2018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2018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23</v>
      </c>
      <c r="G5697">
        <v>2018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>
        <v>13430</v>
      </c>
      <c r="G5698">
        <v>2018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>
        <v>26607</v>
      </c>
      <c r="G5699">
        <v>2018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2018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23</v>
      </c>
      <c r="G5701">
        <v>2018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2018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2018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23</v>
      </c>
      <c r="G5704">
        <v>2018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2018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2018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2018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2018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2018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23</v>
      </c>
      <c r="G5710">
        <v>2018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-79</v>
      </c>
      <c r="G5711">
        <v>2018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2018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>
        <v>-515</v>
      </c>
      <c r="G5713">
        <v>2018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>
        <v>-70148</v>
      </c>
      <c r="G5714">
        <v>2018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>
        <v>126440</v>
      </c>
      <c r="G5715">
        <v>2018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23</v>
      </c>
      <c r="G5716">
        <v>2018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>
        <v>558779</v>
      </c>
      <c r="G5717">
        <v>2018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 t="s">
        <v>23</v>
      </c>
      <c r="G5718">
        <v>2018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2018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23</v>
      </c>
      <c r="G5720">
        <v>2018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23</v>
      </c>
      <c r="G5721">
        <v>2018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23</v>
      </c>
      <c r="G5722">
        <v>2018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23</v>
      </c>
      <c r="G5723">
        <v>2018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 t="s">
        <v>23</v>
      </c>
      <c r="G5724">
        <v>2018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2018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>
        <v>165960</v>
      </c>
      <c r="G5726">
        <v>2018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>
        <v>56126</v>
      </c>
      <c r="G5727">
        <v>2018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>
        <v>59215</v>
      </c>
      <c r="G5728">
        <v>2018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>
        <v>169402</v>
      </c>
      <c r="G5729">
        <v>2018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 t="s">
        <v>23</v>
      </c>
      <c r="G5730">
        <v>2018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2018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2018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>
        <v>-3260</v>
      </c>
      <c r="G5733">
        <v>2018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17580</v>
      </c>
      <c r="G5734">
        <v>2018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2018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>
        <v>300000</v>
      </c>
      <c r="G5736">
        <v>2018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 t="s">
        <v>23</v>
      </c>
      <c r="G5737">
        <v>2018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 t="s">
        <v>23</v>
      </c>
      <c r="G5738">
        <v>2018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3840545</v>
      </c>
      <c r="G5739">
        <v>2018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2018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>
        <v>87454</v>
      </c>
      <c r="G5741">
        <v>2018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>
        <v>7949</v>
      </c>
      <c r="G5742">
        <v>2018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>
        <v>45144</v>
      </c>
      <c r="G5743">
        <v>2018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>
        <v>2465926</v>
      </c>
      <c r="G5744">
        <v>2018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23</v>
      </c>
      <c r="G5745">
        <v>2018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23</v>
      </c>
      <c r="G5746">
        <v>2018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2018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>
        <v>60432</v>
      </c>
      <c r="G5748">
        <v>2018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>
        <v>0</v>
      </c>
      <c r="G5749">
        <v>2018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>
        <v>47350</v>
      </c>
      <c r="G5750">
        <v>2018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2018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2018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23</v>
      </c>
      <c r="G5753">
        <v>2018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2018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23</v>
      </c>
      <c r="G5755">
        <v>2018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2018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2018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23</v>
      </c>
      <c r="G5758">
        <v>2018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2018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2018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2018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2018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23</v>
      </c>
      <c r="G5763">
        <v>2018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23</v>
      </c>
      <c r="G5764">
        <v>2018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2018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23</v>
      </c>
      <c r="G5766">
        <v>2018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23</v>
      </c>
      <c r="G5767">
        <v>2018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>
        <v>9438</v>
      </c>
      <c r="G5768">
        <v>2018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2018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>
        <v>13671</v>
      </c>
      <c r="G5770">
        <v>2018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23</v>
      </c>
      <c r="G5771">
        <v>2018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2018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2018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2018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2018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23</v>
      </c>
      <c r="G5776">
        <v>2018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2018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2018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2018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23</v>
      </c>
      <c r="G5780">
        <v>2018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23</v>
      </c>
      <c r="G5781">
        <v>2018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2018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2018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2018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2018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2018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23</v>
      </c>
      <c r="G5787">
        <v>2018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2018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23</v>
      </c>
      <c r="G5789">
        <v>2018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2018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2018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2018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2018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2018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2018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23</v>
      </c>
      <c r="G5796">
        <v>2018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2018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2018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>
        <v>67740</v>
      </c>
      <c r="G5799">
        <v>2018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>
        <v>7006</v>
      </c>
      <c r="G5800">
        <v>2018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2018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2018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2018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2018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23</v>
      </c>
      <c r="G5805">
        <v>2018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2018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2018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23</v>
      </c>
      <c r="G5808">
        <v>2018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2018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2018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23</v>
      </c>
      <c r="G5811">
        <v>2018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2018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2018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2018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2018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2018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23</v>
      </c>
      <c r="G5817">
        <v>2018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2018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2018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2018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2018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2018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2018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2018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23</v>
      </c>
      <c r="G5825">
        <v>2018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2018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2018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2018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23</v>
      </c>
      <c r="G5829">
        <v>2018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2018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2018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2018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2018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2018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2018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2018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2018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2018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2018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2018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2018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2018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2018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2018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23</v>
      </c>
      <c r="G5845">
        <v>2018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>
        <v>13671</v>
      </c>
      <c r="G5846">
        <v>2018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>
        <v>35361</v>
      </c>
      <c r="G5847">
        <v>2018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23</v>
      </c>
      <c r="G5848">
        <v>2018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>
        <v>83770</v>
      </c>
      <c r="G5849">
        <v>2018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23</v>
      </c>
      <c r="G5850">
        <v>2018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2018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2018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2018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2018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2018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2018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2018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2018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2018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23</v>
      </c>
      <c r="G5860">
        <v>2018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2018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23</v>
      </c>
      <c r="G5862">
        <v>2018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23</v>
      </c>
      <c r="G5863">
        <v>2018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2018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23</v>
      </c>
      <c r="G5865">
        <v>2018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2018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23</v>
      </c>
      <c r="G5867">
        <v>2018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23</v>
      </c>
      <c r="G5868">
        <v>2018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2018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2018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23</v>
      </c>
      <c r="G5871">
        <v>2018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2018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23</v>
      </c>
      <c r="G5873">
        <v>2018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2018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23</v>
      </c>
      <c r="G5875">
        <v>2018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2018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2018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2018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2018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23</v>
      </c>
      <c r="G5880">
        <v>2018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23</v>
      </c>
      <c r="G5881">
        <v>2018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2018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2018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23</v>
      </c>
      <c r="G5884">
        <v>2018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2018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23</v>
      </c>
      <c r="G5886">
        <v>2018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23</v>
      </c>
      <c r="G5887">
        <v>2018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2018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2018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2018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2018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23</v>
      </c>
      <c r="G5892">
        <v>2018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2018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2018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2018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 t="s">
        <v>23</v>
      </c>
      <c r="G5896">
        <v>2018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2018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23</v>
      </c>
      <c r="G5898">
        <v>2018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2018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2018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2018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23</v>
      </c>
      <c r="G5902">
        <v>2018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2018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2018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2018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2018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>
        <v>3577835</v>
      </c>
      <c r="G5907">
        <v>2018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2018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23</v>
      </c>
      <c r="G5909">
        <v>2018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2018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2018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2018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2018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2018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2018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2018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2018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2018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2018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23</v>
      </c>
      <c r="G5920">
        <v>2018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23</v>
      </c>
      <c r="G5921">
        <v>2018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2018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23</v>
      </c>
      <c r="G5923">
        <v>2018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2018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2018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23</v>
      </c>
      <c r="G5926">
        <v>2018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2018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2018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2018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2018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23</v>
      </c>
      <c r="G5931">
        <v>2018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23</v>
      </c>
      <c r="G5932">
        <v>2018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23</v>
      </c>
      <c r="G5933">
        <v>2018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2018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 t="s">
        <v>23</v>
      </c>
      <c r="G5935">
        <v>2018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23</v>
      </c>
      <c r="G5936">
        <v>2018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2018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>
        <v>339064</v>
      </c>
      <c r="G5938">
        <v>2018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2018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2018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2018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2018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 t="s">
        <v>23</v>
      </c>
      <c r="G5943">
        <v>2018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2018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2018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2018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2018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23</v>
      </c>
      <c r="G5948">
        <v>2018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2018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2018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2018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23</v>
      </c>
      <c r="G5952">
        <v>2018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23</v>
      </c>
      <c r="G5953">
        <v>2018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2018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2018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2018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2018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2018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>
        <v>13671</v>
      </c>
      <c r="G5959">
        <v>2018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2018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23</v>
      </c>
      <c r="G5961">
        <v>2018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2018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2018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2018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2018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2018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23</v>
      </c>
      <c r="G5967">
        <v>2018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2018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23</v>
      </c>
      <c r="G5969">
        <v>2018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2018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2018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23</v>
      </c>
      <c r="G5972">
        <v>2018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>
        <v>18900</v>
      </c>
      <c r="G5973">
        <v>2018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2018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2018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2018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2018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2018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2018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2018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2018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2018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2018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2018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2018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23</v>
      </c>
      <c r="G5986">
        <v>2018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2018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2018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2018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23</v>
      </c>
      <c r="G5990">
        <v>2018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2018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23</v>
      </c>
      <c r="G5992">
        <v>2018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23</v>
      </c>
      <c r="G5993">
        <v>2018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2018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2018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2018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23</v>
      </c>
      <c r="G5997">
        <v>2018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23</v>
      </c>
      <c r="G5998">
        <v>2018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2018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2018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2018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2018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2018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2018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23</v>
      </c>
      <c r="G6005">
        <v>2018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23</v>
      </c>
      <c r="G6006">
        <v>2018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2018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23</v>
      </c>
      <c r="G6008">
        <v>2018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2018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2018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23</v>
      </c>
      <c r="G6011">
        <v>2018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2018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23</v>
      </c>
      <c r="G6013">
        <v>2018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2018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23</v>
      </c>
      <c r="G6015">
        <v>2018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23</v>
      </c>
      <c r="G6016">
        <v>2018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23</v>
      </c>
      <c r="G6017">
        <v>2018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2018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23</v>
      </c>
      <c r="G6019">
        <v>2018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2018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2018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7030</v>
      </c>
      <c r="G6022">
        <v>2018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23</v>
      </c>
      <c r="G6023">
        <v>2018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23</v>
      </c>
      <c r="G6024">
        <v>2018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23</v>
      </c>
      <c r="G6025">
        <v>2018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2018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2018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2018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 t="s">
        <v>23</v>
      </c>
      <c r="G6029">
        <v>2018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>
        <v>178929</v>
      </c>
      <c r="G6030">
        <v>2018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2018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2018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2018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2018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2018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23</v>
      </c>
      <c r="G6036">
        <v>2018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2018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2018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23</v>
      </c>
      <c r="G6039">
        <v>2018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2018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2018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23</v>
      </c>
      <c r="G6042">
        <v>2018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2018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2018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2018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>
        <v>75792</v>
      </c>
      <c r="G6046">
        <v>2018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2018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2018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2018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2018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>
        <v>0</v>
      </c>
      <c r="G6051">
        <v>2018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2018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2018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>
        <v>15410</v>
      </c>
      <c r="G6054">
        <v>2018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23</v>
      </c>
      <c r="G6055">
        <v>2018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23</v>
      </c>
      <c r="G6056">
        <v>2018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>
        <v>41205</v>
      </c>
      <c r="G6057">
        <v>2018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2018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>
        <v>536872</v>
      </c>
      <c r="G6059">
        <v>2018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2018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>
        <v>875262</v>
      </c>
      <c r="G6061">
        <v>2018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2018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23</v>
      </c>
      <c r="G6063">
        <v>2018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23</v>
      </c>
      <c r="G6064">
        <v>2018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2018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23</v>
      </c>
      <c r="G6066">
        <v>2018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2018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23</v>
      </c>
      <c r="G6068">
        <v>2018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2018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23</v>
      </c>
      <c r="G6070">
        <v>2018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23</v>
      </c>
      <c r="G6071">
        <v>2018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2018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2018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 t="s">
        <v>23</v>
      </c>
      <c r="G6074">
        <v>2018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2018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2018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2018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23</v>
      </c>
      <c r="G6078">
        <v>2018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 t="s">
        <v>23</v>
      </c>
      <c r="G6079">
        <v>2018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2018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23</v>
      </c>
      <c r="G6081">
        <v>2018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2018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2018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23</v>
      </c>
      <c r="G6084">
        <v>2018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2018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2018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2018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23</v>
      </c>
      <c r="G6088">
        <v>2018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2018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2018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2018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23</v>
      </c>
      <c r="G6092">
        <v>2018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2018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2018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2018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23</v>
      </c>
      <c r="G6096">
        <v>2018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23</v>
      </c>
      <c r="G6097">
        <v>2018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2018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2018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23</v>
      </c>
      <c r="G6100">
        <v>2018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2018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2018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2018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2018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2018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2018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2018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2018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23</v>
      </c>
      <c r="G6109">
        <v>2018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 t="s">
        <v>23</v>
      </c>
      <c r="G6110">
        <v>2018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2018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 t="s">
        <v>23</v>
      </c>
      <c r="G6112">
        <v>2018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2018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23</v>
      </c>
      <c r="G6114">
        <v>2018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2018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2018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2018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2018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2018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2018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2018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2018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2018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23</v>
      </c>
      <c r="G6124">
        <v>2018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23</v>
      </c>
      <c r="G6125">
        <v>2018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23</v>
      </c>
      <c r="G6126">
        <v>2018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2018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2018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2018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23</v>
      </c>
      <c r="G6130">
        <v>2018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2018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23</v>
      </c>
      <c r="G6132">
        <v>2018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23</v>
      </c>
      <c r="G6133">
        <v>2018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2018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2018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2018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2018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23</v>
      </c>
      <c r="G6138">
        <v>2018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2018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>
        <v>-823</v>
      </c>
      <c r="G6140">
        <v>2018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2018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23</v>
      </c>
      <c r="G6142">
        <v>2018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2018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23</v>
      </c>
      <c r="G6144">
        <v>2018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2018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2018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>
        <v>119915</v>
      </c>
      <c r="G6147">
        <v>2018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2018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2018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2018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>
        <v>23687</v>
      </c>
      <c r="G6151">
        <v>2018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2018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23</v>
      </c>
      <c r="G6153">
        <v>2018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2018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2018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2018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2018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2018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2018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23</v>
      </c>
      <c r="G6160">
        <v>2018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2018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2018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2018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2018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2018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23</v>
      </c>
      <c r="G6166">
        <v>2018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2018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2018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2018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23</v>
      </c>
      <c r="G6170">
        <v>2018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2018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2018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23</v>
      </c>
      <c r="G6173">
        <v>2018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2018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2018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2018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2018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2018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2018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2018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2018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23</v>
      </c>
      <c r="G6182">
        <v>2018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23</v>
      </c>
      <c r="G6183">
        <v>2018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23</v>
      </c>
      <c r="G6184">
        <v>2018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23</v>
      </c>
      <c r="G6185">
        <v>2018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2018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2018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2018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2018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23</v>
      </c>
      <c r="G6190">
        <v>2018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2018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23</v>
      </c>
      <c r="G6192">
        <v>2018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23</v>
      </c>
      <c r="G6193">
        <v>2018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2018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2018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 t="s">
        <v>23</v>
      </c>
      <c r="G6196">
        <v>2018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2018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23</v>
      </c>
      <c r="G6198">
        <v>2018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23</v>
      </c>
      <c r="G6199">
        <v>2018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2018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2018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2018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2018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2018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2018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2018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2018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2018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2018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2018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2018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23</v>
      </c>
      <c r="G6212">
        <v>2018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23</v>
      </c>
      <c r="G6213">
        <v>2018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 t="s">
        <v>23</v>
      </c>
      <c r="G6214">
        <v>2018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2018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23</v>
      </c>
      <c r="G6216">
        <v>2018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2018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23</v>
      </c>
      <c r="G6218">
        <v>2018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2018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>
        <v>277671</v>
      </c>
      <c r="G6220">
        <v>2018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23</v>
      </c>
      <c r="G6221">
        <v>2018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2018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23</v>
      </c>
      <c r="G6223">
        <v>2018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2018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23</v>
      </c>
      <c r="G6225">
        <v>2018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2018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2018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2018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2018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23</v>
      </c>
      <c r="G6230">
        <v>2018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2018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2018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23</v>
      </c>
      <c r="G6233">
        <v>2018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23</v>
      </c>
      <c r="G6234">
        <v>2018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2018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23</v>
      </c>
      <c r="G6236">
        <v>2018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2018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23</v>
      </c>
      <c r="G6238">
        <v>2018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 t="s">
        <v>23</v>
      </c>
      <c r="G6239">
        <v>2018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2018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2018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2018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2018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2018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2018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2018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2018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23</v>
      </c>
      <c r="G6248">
        <v>2018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23</v>
      </c>
      <c r="G6249">
        <v>2018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>
        <v>10652993</v>
      </c>
      <c r="G6250">
        <v>2018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>
        <v>36720</v>
      </c>
      <c r="G6251">
        <v>2018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 t="s">
        <v>23</v>
      </c>
      <c r="G6252">
        <v>2018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2018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23</v>
      </c>
      <c r="G6254">
        <v>2018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23</v>
      </c>
      <c r="G6255">
        <v>2018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>
        <v>39872</v>
      </c>
      <c r="G6256">
        <v>2018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>
        <v>1466993</v>
      </c>
      <c r="G6257">
        <v>2018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2018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2018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2018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>
        <v>35193420</v>
      </c>
      <c r="G6261">
        <v>2018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2018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2018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2018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850355</v>
      </c>
      <c r="G6265">
        <v>2018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2018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2018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2018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2018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>
        <v>27329</v>
      </c>
      <c r="G6270">
        <v>2018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2018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2018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551617</v>
      </c>
      <c r="G6273">
        <v>2018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>
        <v>16309</v>
      </c>
      <c r="G6274">
        <v>2018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2018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>
        <v>26708</v>
      </c>
      <c r="G6276">
        <v>2018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2018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2018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>
        <v>23350</v>
      </c>
      <c r="G6279">
        <v>2018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23</v>
      </c>
      <c r="G6280">
        <v>2018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>
        <v>59950</v>
      </c>
      <c r="G6281">
        <v>2018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2018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>
        <v>29900</v>
      </c>
      <c r="G6283">
        <v>2018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23</v>
      </c>
      <c r="G6284">
        <v>2018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2018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2018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2018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2018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2018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2018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>
        <v>-290</v>
      </c>
      <c r="G6291">
        <v>2018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2018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2018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2018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>
        <v>275904</v>
      </c>
      <c r="G6295">
        <v>2018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2018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 t="s">
        <v>23</v>
      </c>
      <c r="G6297">
        <v>2018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2018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2018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881844</v>
      </c>
      <c r="G6300">
        <v>2018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>
        <v>4876000</v>
      </c>
      <c r="G6301">
        <v>2018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2018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2018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2018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>
        <v>16506874</v>
      </c>
      <c r="G6305">
        <v>2018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2018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2018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2018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2018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>
        <v>276161</v>
      </c>
      <c r="G6310">
        <v>2018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>
        <v>-2070</v>
      </c>
      <c r="G6311">
        <v>2018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2018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2018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>
        <v>3990452</v>
      </c>
      <c r="G6314">
        <v>2018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2018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2018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2018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>
        <v>76446</v>
      </c>
      <c r="G6318">
        <v>2018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>
        <v>32000</v>
      </c>
      <c r="G6319">
        <v>2018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 t="s">
        <v>23</v>
      </c>
      <c r="G6320">
        <v>2018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2018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23</v>
      </c>
      <c r="G6322">
        <v>2018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23</v>
      </c>
      <c r="G6323">
        <v>2018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23</v>
      </c>
      <c r="G6324">
        <v>2018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2018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>
        <v>298073</v>
      </c>
      <c r="G6326">
        <v>2018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158126</v>
      </c>
      <c r="G6327">
        <v>2018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23</v>
      </c>
      <c r="G6328">
        <v>2018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2018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23</v>
      </c>
      <c r="G6330">
        <v>2018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0</v>
      </c>
      <c r="G6331">
        <v>2018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>
        <v>318420</v>
      </c>
      <c r="G6332">
        <v>2018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>
        <v>3255705</v>
      </c>
      <c r="G6333">
        <v>2018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>
        <v>39956</v>
      </c>
      <c r="G6334">
        <v>2018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23</v>
      </c>
      <c r="G6335">
        <v>2018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2018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23</v>
      </c>
      <c r="G6337">
        <v>2018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>
        <v>763823</v>
      </c>
      <c r="G6338">
        <v>2018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2018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2018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2018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2018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2018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2018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2018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23</v>
      </c>
      <c r="G6346">
        <v>2018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23</v>
      </c>
      <c r="G6347">
        <v>2018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2018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23</v>
      </c>
      <c r="G6349">
        <v>2018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2018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2018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2018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>
        <v>385151</v>
      </c>
      <c r="G6353">
        <v>2018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>
        <v>1913691</v>
      </c>
      <c r="G6354">
        <v>2018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2018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2018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>
        <v>46385</v>
      </c>
      <c r="G6357">
        <v>2018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2018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2018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2018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23</v>
      </c>
      <c r="G6361">
        <v>2018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23</v>
      </c>
      <c r="G6362">
        <v>2018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2018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2018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23</v>
      </c>
      <c r="G6365">
        <v>2018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2018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2018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2018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2018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23</v>
      </c>
      <c r="G6370">
        <v>2018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2018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23</v>
      </c>
      <c r="G6372">
        <v>2018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2018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2018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2018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2018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2018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23</v>
      </c>
      <c r="G6378">
        <v>2018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2018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2018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2018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23</v>
      </c>
      <c r="G6382">
        <v>2018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23</v>
      </c>
      <c r="G6383">
        <v>2018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2018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2018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 t="s">
        <v>23</v>
      </c>
      <c r="G6386">
        <v>2018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2018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2018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2018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23</v>
      </c>
      <c r="G6390">
        <v>2018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2018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23</v>
      </c>
      <c r="G6392">
        <v>2018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2018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2018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2018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2018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2018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2018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2018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2018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2018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2018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2018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2018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2018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2018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2018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2018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2018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2018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2018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2018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2018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2018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2018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2018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2018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2018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2018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>
        <v>3018441</v>
      </c>
      <c r="G6420">
        <v>2018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2018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23</v>
      </c>
      <c r="G6422">
        <v>2018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2018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2018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2018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2018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2018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23</v>
      </c>
      <c r="G6428">
        <v>2018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23</v>
      </c>
      <c r="G6429">
        <v>2018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2018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23</v>
      </c>
      <c r="G6431">
        <v>2018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2018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2018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2018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2018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2018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23</v>
      </c>
      <c r="G6437">
        <v>2018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2018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2018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2018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2018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2018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2018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23</v>
      </c>
      <c r="G6444">
        <v>2018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2018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23</v>
      </c>
      <c r="G6446">
        <v>2018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2018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2018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2018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23</v>
      </c>
      <c r="G6450">
        <v>2018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23</v>
      </c>
      <c r="G6451">
        <v>2018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2018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2018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2018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2018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2018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2018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2018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2018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23</v>
      </c>
      <c r="G6460">
        <v>2018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2018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2018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2018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>
        <v>41995</v>
      </c>
      <c r="G6464">
        <v>2018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2018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2018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2018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23</v>
      </c>
      <c r="G6468">
        <v>2018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2018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2018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2018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2018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2018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2018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2018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23</v>
      </c>
      <c r="G6476">
        <v>2018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2018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23</v>
      </c>
      <c r="G6478">
        <v>2018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2018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2018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23</v>
      </c>
      <c r="G6481">
        <v>2018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23</v>
      </c>
      <c r="G6482">
        <v>2018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2018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2018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2018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2018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2018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2018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2018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2018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23</v>
      </c>
      <c r="G6491">
        <v>2018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2018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2018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2018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2018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2018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2018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2018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2018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2018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2018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2018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2018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2018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2018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2018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2018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2018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2018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2018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2018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2018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2018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2018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2018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2018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2018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23</v>
      </c>
      <c r="G6518">
        <v>2018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2018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23</v>
      </c>
      <c r="G6520">
        <v>2018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2018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2018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23</v>
      </c>
      <c r="G6523">
        <v>2018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2018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2018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2018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2018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2018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2018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2018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2018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23</v>
      </c>
      <c r="G6532">
        <v>2018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23</v>
      </c>
      <c r="G6533">
        <v>2018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2018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2018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2018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2018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23</v>
      </c>
      <c r="G6538">
        <v>2018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2018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2018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2018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2018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2018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23</v>
      </c>
      <c r="G6544">
        <v>2018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2018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23</v>
      </c>
      <c r="G6546">
        <v>2018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23</v>
      </c>
      <c r="G6547">
        <v>2018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2018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23</v>
      </c>
      <c r="G6549">
        <v>2018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2018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23</v>
      </c>
      <c r="G6551">
        <v>2018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2018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 t="s">
        <v>23</v>
      </c>
      <c r="G6553">
        <v>2018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2018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>
        <v>25415</v>
      </c>
      <c r="G6555">
        <v>2018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23</v>
      </c>
      <c r="G6556">
        <v>2018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2018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2018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2018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2018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2018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2018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23</v>
      </c>
      <c r="G6563">
        <v>2018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2018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2018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23</v>
      </c>
      <c r="G6566">
        <v>2018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23</v>
      </c>
      <c r="G6567">
        <v>2018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2018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2018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2018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2018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2018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2018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2018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2018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2018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23</v>
      </c>
      <c r="G6577">
        <v>2018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2018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2018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2018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2018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2018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2018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2018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2018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2018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2018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2018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2018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2018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2018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2018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2018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2018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2018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23</v>
      </c>
      <c r="G6596">
        <v>2018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2018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2018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2018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23</v>
      </c>
      <c r="G6600">
        <v>2018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2018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23</v>
      </c>
      <c r="G6602">
        <v>2018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2018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2018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2018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2018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2018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2018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2018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2018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2018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2018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23</v>
      </c>
      <c r="G6613">
        <v>2018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2018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2018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2018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2018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23</v>
      </c>
      <c r="G6618">
        <v>2018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23</v>
      </c>
      <c r="G6619">
        <v>2018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2018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23</v>
      </c>
      <c r="G6621">
        <v>2018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2018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2018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23</v>
      </c>
      <c r="G6624">
        <v>2018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2018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23</v>
      </c>
      <c r="G6626">
        <v>2018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2018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23</v>
      </c>
      <c r="G6628">
        <v>2018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2018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2018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>
        <v>9355</v>
      </c>
      <c r="G6631">
        <v>2018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23</v>
      </c>
      <c r="G6632">
        <v>2018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2018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2018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2018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2018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2018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2018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2018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2018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2018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2018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2018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2018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2018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2018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23</v>
      </c>
      <c r="G6647">
        <v>2018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2018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2018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2018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2018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2018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2018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23</v>
      </c>
      <c r="G6654">
        <v>2018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2018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2018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2018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2018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2018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2018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2018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2018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2018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2018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2018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23</v>
      </c>
      <c r="G6666">
        <v>2018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2018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2018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2018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2018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2018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2018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2018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2018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2018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2018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2018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2018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2018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2018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2018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2018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23</v>
      </c>
      <c r="G6683">
        <v>2018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2018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2018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2018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2018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2018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2018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2018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2018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23</v>
      </c>
      <c r="G6692">
        <v>2018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2018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2018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2018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2018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23</v>
      </c>
      <c r="G6697">
        <v>2018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2018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2018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2018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2018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2018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23</v>
      </c>
      <c r="G6703">
        <v>2018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23</v>
      </c>
      <c r="G6704">
        <v>2018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23</v>
      </c>
      <c r="G6705">
        <v>2018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23</v>
      </c>
      <c r="G6706">
        <v>2018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2018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23</v>
      </c>
      <c r="G6708">
        <v>2018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2018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2018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2018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2018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23</v>
      </c>
      <c r="G6713">
        <v>2018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23</v>
      </c>
      <c r="G6714">
        <v>2018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2018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2018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2018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2018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23</v>
      </c>
      <c r="G6719">
        <v>2018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2018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2018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2018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2018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2018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2018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2018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2018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2018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2018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23</v>
      </c>
      <c r="G6730">
        <v>2018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2018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2018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2018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2018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2018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2018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2018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23</v>
      </c>
      <c r="G6738">
        <v>2018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2018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23</v>
      </c>
      <c r="G6740">
        <v>2018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2018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2018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2018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2018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2018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2018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2018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2018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23</v>
      </c>
      <c r="G6749">
        <v>2018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2018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2018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2018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2018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2018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23</v>
      </c>
      <c r="G6755">
        <v>2018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23</v>
      </c>
      <c r="G6756">
        <v>2018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23</v>
      </c>
      <c r="G6757">
        <v>2018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2018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2018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23</v>
      </c>
      <c r="G6760">
        <v>2018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>
        <v>-6951</v>
      </c>
      <c r="G6761">
        <v>2018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2018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>
        <v>50289</v>
      </c>
      <c r="G6763">
        <v>2018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23</v>
      </c>
      <c r="G6764">
        <v>2018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 t="s">
        <v>23</v>
      </c>
      <c r="G6765">
        <v>2018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23</v>
      </c>
      <c r="G6766">
        <v>2018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2018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23</v>
      </c>
      <c r="G6768">
        <v>2018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2018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2018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2018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2018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2018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23</v>
      </c>
      <c r="G6774">
        <v>2018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2018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2018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23</v>
      </c>
      <c r="G6777">
        <v>2018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2018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2018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2018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2018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23</v>
      </c>
      <c r="G6782">
        <v>2018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2018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23</v>
      </c>
      <c r="G6784">
        <v>2018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2018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23</v>
      </c>
      <c r="G6786">
        <v>2018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2018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2018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2018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2018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2018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23</v>
      </c>
      <c r="G6792">
        <v>2018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23</v>
      </c>
      <c r="G6793">
        <v>2018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23</v>
      </c>
      <c r="G6794">
        <v>2018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2018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2018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23</v>
      </c>
      <c r="G6797">
        <v>2018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2018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2018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2018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2018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2018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2018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2018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2018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2018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23</v>
      </c>
      <c r="G6807">
        <v>2018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2018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2018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2018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2018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2018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2018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23</v>
      </c>
      <c r="G6814">
        <v>2018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2018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2018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23</v>
      </c>
      <c r="G6817">
        <v>2018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2018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2018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2018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2018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2018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23</v>
      </c>
      <c r="G6823">
        <v>2018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2018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2018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2018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23</v>
      </c>
      <c r="G6827">
        <v>2018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23</v>
      </c>
      <c r="G6828">
        <v>2018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2018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2018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2018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23</v>
      </c>
      <c r="G6832">
        <v>2018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2018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2018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2018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23</v>
      </c>
      <c r="G6836">
        <v>2018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2018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2018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23</v>
      </c>
      <c r="G6839">
        <v>2018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2018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23</v>
      </c>
      <c r="G6841">
        <v>2018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2018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2018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2018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2018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2018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23</v>
      </c>
      <c r="G6847">
        <v>2018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>
        <v>-576</v>
      </c>
      <c r="G6848">
        <v>2018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23</v>
      </c>
      <c r="G6849">
        <v>2018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23</v>
      </c>
      <c r="G6850">
        <v>2018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2018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23</v>
      </c>
      <c r="G6852">
        <v>2018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2018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>
        <v>36970</v>
      </c>
      <c r="G6854">
        <v>2018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2018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23</v>
      </c>
      <c r="G6856">
        <v>2018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2018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2018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2018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2018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2018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23</v>
      </c>
      <c r="G6862">
        <v>2018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2018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2018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2018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2018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2018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2018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2018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2018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23</v>
      </c>
      <c r="G6871">
        <v>2018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2018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2018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2018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>
        <v>33250</v>
      </c>
      <c r="G6875">
        <v>2018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23</v>
      </c>
      <c r="G6876">
        <v>2018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2018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2018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23</v>
      </c>
      <c r="G6879">
        <v>2018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2018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2018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2018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23</v>
      </c>
      <c r="G6883">
        <v>2018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2018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2018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2018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23</v>
      </c>
      <c r="G6887">
        <v>2018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2018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2018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2018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2018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23</v>
      </c>
      <c r="G6892">
        <v>2018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23</v>
      </c>
      <c r="G6893">
        <v>2018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2018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2018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2018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2018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2018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23</v>
      </c>
      <c r="G6899">
        <v>2018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2018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2018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2018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2018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2018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23</v>
      </c>
      <c r="G6905">
        <v>2018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2018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2018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2018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23</v>
      </c>
      <c r="G6909">
        <v>2018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2018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23</v>
      </c>
      <c r="G6911">
        <v>2018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2018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2018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2018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2018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23</v>
      </c>
      <c r="G6916">
        <v>2018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2018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2018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2018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2018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23</v>
      </c>
      <c r="G6921">
        <v>2018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23</v>
      </c>
      <c r="G6922">
        <v>2018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2018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2018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23</v>
      </c>
      <c r="G6925">
        <v>2018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2018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2018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2018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2018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23</v>
      </c>
      <c r="G6930">
        <v>2018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 t="s">
        <v>23</v>
      </c>
      <c r="G6931">
        <v>2018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 t="s">
        <v>23</v>
      </c>
      <c r="G6932">
        <v>2018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2018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2018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2018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2018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2018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2018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2018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2018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23</v>
      </c>
      <c r="G6941">
        <v>2018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2018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23</v>
      </c>
      <c r="G6943">
        <v>2018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2018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2018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23</v>
      </c>
      <c r="G6946">
        <v>2018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23</v>
      </c>
      <c r="G6947">
        <v>2018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2018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2018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23</v>
      </c>
      <c r="G6950">
        <v>2018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2018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2018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2018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2018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2018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2018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2018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2018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2018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23</v>
      </c>
      <c r="G6960">
        <v>2018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2018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2018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>
        <v>1500</v>
      </c>
      <c r="G6963">
        <v>2018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23</v>
      </c>
      <c r="G6964">
        <v>2018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2018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23</v>
      </c>
      <c r="G6966">
        <v>2018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2018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2018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2018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2018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2018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2018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2018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2018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23</v>
      </c>
      <c r="G6975">
        <v>2018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2018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2018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2018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23</v>
      </c>
      <c r="G6979">
        <v>2018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2018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2018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2018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2018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23</v>
      </c>
      <c r="G6984">
        <v>2018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23</v>
      </c>
      <c r="G6985">
        <v>2018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2018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 t="s">
        <v>23</v>
      </c>
      <c r="G6987">
        <v>2018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2018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23</v>
      </c>
      <c r="G6989">
        <v>2018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2018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23</v>
      </c>
      <c r="G6991">
        <v>2018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23</v>
      </c>
      <c r="G6992">
        <v>2018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23</v>
      </c>
      <c r="G6993">
        <v>2018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23</v>
      </c>
      <c r="G6994">
        <v>2018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2018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2018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2018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2018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2018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2018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2018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23</v>
      </c>
      <c r="G7002">
        <v>2018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23</v>
      </c>
      <c r="G7003">
        <v>2018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2018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2018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23</v>
      </c>
      <c r="G7006">
        <v>2018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23</v>
      </c>
      <c r="G7007">
        <v>2018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2018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23</v>
      </c>
      <c r="G7009">
        <v>2018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23</v>
      </c>
      <c r="G7010">
        <v>2018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2018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2018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2018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2018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23</v>
      </c>
      <c r="G7015">
        <v>2018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2018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2018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2018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2018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23</v>
      </c>
      <c r="G7020">
        <v>2018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23</v>
      </c>
      <c r="G7021">
        <v>2018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2018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2018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2018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2018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2018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2018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2018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2018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2018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2018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2018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2018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2018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2018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2018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2018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2018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23</v>
      </c>
      <c r="G7039">
        <v>2018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2018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2018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2018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2018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2018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2018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2018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2018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2018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2018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23</v>
      </c>
      <c r="G7050">
        <v>2018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23</v>
      </c>
      <c r="G7051">
        <v>2018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2018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2018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2018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2018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2018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23</v>
      </c>
      <c r="G7057">
        <v>2018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2018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2018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2018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2018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23</v>
      </c>
      <c r="G7062">
        <v>2018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2018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2018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2018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2018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2018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2018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2018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2018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2018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2018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2018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2018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2018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2018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2018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2018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23</v>
      </c>
      <c r="G7079">
        <v>2018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>
        <v>32180</v>
      </c>
      <c r="G7080">
        <v>2018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2018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2018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2018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2018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2018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2018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2018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23</v>
      </c>
      <c r="G7088">
        <v>2018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2018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2018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23</v>
      </c>
      <c r="G7091">
        <v>2018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2018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2018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23</v>
      </c>
      <c r="G7094">
        <v>2018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2018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2018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2018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2018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2018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2018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2018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2018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2018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2018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2018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2018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2018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2018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2018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2018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>
        <v>40564</v>
      </c>
      <c r="G7111">
        <v>2018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2018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2018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2018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23</v>
      </c>
      <c r="G7115">
        <v>2018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2018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>
        <v>346996</v>
      </c>
      <c r="G7117">
        <v>2018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2018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2018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2018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23</v>
      </c>
      <c r="G7121">
        <v>2018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2018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2018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2018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2018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2018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2018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2018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2018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23</v>
      </c>
      <c r="G7130">
        <v>2018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2018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2018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2018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2018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2018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2018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2018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2018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2018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2018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23</v>
      </c>
      <c r="G7141">
        <v>2018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2018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2018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23</v>
      </c>
      <c r="G7144">
        <v>2018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2018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23</v>
      </c>
      <c r="G7146">
        <v>2018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2018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2018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2018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2018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2018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2018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2018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2018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2018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23</v>
      </c>
      <c r="G7156">
        <v>2018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2018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2018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23</v>
      </c>
      <c r="G7159">
        <v>2018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2018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2018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23</v>
      </c>
      <c r="G7162">
        <v>2018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2018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2018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2018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2018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2018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23</v>
      </c>
      <c r="G7168">
        <v>2018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2018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23</v>
      </c>
      <c r="G7170">
        <v>2018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2018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2018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2018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2018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2018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2018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 t="s">
        <v>23</v>
      </c>
      <c r="G7177">
        <v>2018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2018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2018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23</v>
      </c>
      <c r="G7180">
        <v>2018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>
        <v>-27716</v>
      </c>
      <c r="G7181">
        <v>2018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23</v>
      </c>
      <c r="G7182">
        <v>2018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2018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177816</v>
      </c>
      <c r="G7184">
        <v>2018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2018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2018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>
        <v>106507</v>
      </c>
      <c r="G7187">
        <v>2018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 t="s">
        <v>23</v>
      </c>
      <c r="G7188">
        <v>2018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23</v>
      </c>
      <c r="G7189">
        <v>2018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23</v>
      </c>
      <c r="G7190">
        <v>2018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2018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2018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2018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2018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2018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2018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2018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2018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23</v>
      </c>
      <c r="G7199">
        <v>2018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2018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2018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2018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2018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2018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2018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2018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2018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2018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2018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2018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2018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2018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23</v>
      </c>
      <c r="G7213">
        <v>2018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2018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2018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2018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2018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2018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23</v>
      </c>
      <c r="G7219">
        <v>2018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23</v>
      </c>
      <c r="G7220">
        <v>2018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2018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2018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2018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23</v>
      </c>
      <c r="G7224">
        <v>2018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2018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2018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2018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2018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2018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2018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2018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2018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23</v>
      </c>
      <c r="G7233">
        <v>2018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2018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2018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2018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23</v>
      </c>
      <c r="G7237">
        <v>2018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2018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2018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2018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2018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2018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23</v>
      </c>
      <c r="G7243">
        <v>2018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23</v>
      </c>
      <c r="G7244">
        <v>2018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2018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23</v>
      </c>
      <c r="G7246">
        <v>2018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2018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2018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2018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2018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23</v>
      </c>
      <c r="G7251">
        <v>2018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2018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2018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23</v>
      </c>
      <c r="G7254">
        <v>2018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2018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2018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2018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2018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2018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2018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2018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23</v>
      </c>
      <c r="G7262">
        <v>2018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23</v>
      </c>
      <c r="G7263">
        <v>2018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23</v>
      </c>
      <c r="G7264">
        <v>2018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2018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2018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2018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23</v>
      </c>
      <c r="G7268">
        <v>2018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2018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2018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2018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23</v>
      </c>
      <c r="G7272">
        <v>2018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23</v>
      </c>
      <c r="G7273">
        <v>2018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2018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2018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2018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2018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2018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2018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23</v>
      </c>
      <c r="G7280">
        <v>2018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2018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2018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2018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2018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2018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2018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2018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2018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2018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2018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2018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2018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2018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2018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23</v>
      </c>
      <c r="G7295">
        <v>2018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2018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2018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2018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2018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2018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 t="s">
        <v>23</v>
      </c>
      <c r="G7301">
        <v>2018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2018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2018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2018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2018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2018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2018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2018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2018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2018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2018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23</v>
      </c>
      <c r="G7312">
        <v>2018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2018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23</v>
      </c>
      <c r="G7314">
        <v>2018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23</v>
      </c>
      <c r="G7315">
        <v>2018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 t="s">
        <v>23</v>
      </c>
      <c r="G7316">
        <v>2018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23</v>
      </c>
      <c r="G7317">
        <v>2018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2018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2018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23</v>
      </c>
      <c r="G7320">
        <v>2018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23</v>
      </c>
      <c r="G7321">
        <v>2018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2018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23</v>
      </c>
      <c r="G7323">
        <v>2018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2018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23</v>
      </c>
      <c r="G7325">
        <v>2018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23</v>
      </c>
      <c r="G7326">
        <v>2018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>
        <v>0</v>
      </c>
      <c r="G7327">
        <v>2018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2018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2018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23</v>
      </c>
      <c r="G7330">
        <v>2018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2018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2018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23</v>
      </c>
      <c r="G7333">
        <v>2018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2018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>
        <v>284986</v>
      </c>
      <c r="G7335">
        <v>2018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 t="s">
        <v>23</v>
      </c>
      <c r="G7336">
        <v>2018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2018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2018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2018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2018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2018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2018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2018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2018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2018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2018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2018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2018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2018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2018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2018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23</v>
      </c>
      <c r="G7352">
        <v>2018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2018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2018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2018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2018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2018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2018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2018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2018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23</v>
      </c>
      <c r="G7361">
        <v>2018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2018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2018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2018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2018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>
        <v>378713</v>
      </c>
      <c r="G7366">
        <v>2018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2018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2018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2018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2018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2018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23</v>
      </c>
      <c r="G7372">
        <v>2018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23</v>
      </c>
      <c r="G7373">
        <v>2018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2018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2018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2018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23</v>
      </c>
      <c r="G7377">
        <v>2018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23</v>
      </c>
      <c r="G7378">
        <v>2018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2018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2018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23</v>
      </c>
      <c r="G7381">
        <v>2018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2018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2018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23</v>
      </c>
      <c r="G7384">
        <v>2018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2018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23</v>
      </c>
      <c r="G7386">
        <v>2018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2018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23</v>
      </c>
      <c r="G7388">
        <v>2018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23</v>
      </c>
      <c r="G7389">
        <v>2018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23</v>
      </c>
      <c r="G7390">
        <v>2018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23</v>
      </c>
      <c r="G7391">
        <v>2018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23</v>
      </c>
      <c r="G7392">
        <v>2018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2018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2018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23</v>
      </c>
      <c r="G7395">
        <v>2018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2018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2018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2018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23</v>
      </c>
      <c r="G7399">
        <v>2018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2018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2018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2018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23</v>
      </c>
      <c r="G7403">
        <v>2018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2018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23</v>
      </c>
      <c r="G7405">
        <v>2018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2018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2018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 t="s">
        <v>23</v>
      </c>
      <c r="G7408">
        <v>2018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149049</v>
      </c>
      <c r="G7409">
        <v>2018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>
        <v>0</v>
      </c>
      <c r="G7410">
        <v>2018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2018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>
        <v>139940</v>
      </c>
      <c r="G7412">
        <v>2018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2018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2018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23</v>
      </c>
      <c r="G7415">
        <v>2018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2018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2018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2018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23</v>
      </c>
      <c r="G7419">
        <v>2018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2018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2018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2018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2018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2018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2018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2018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2018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2018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2018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2018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>
        <v>38463</v>
      </c>
      <c r="G7431">
        <v>2018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2018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2018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2018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23</v>
      </c>
      <c r="G7435">
        <v>2018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2018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2018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2018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2018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23</v>
      </c>
      <c r="G7440">
        <v>2018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2018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23</v>
      </c>
      <c r="G7442">
        <v>2018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2018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2018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>
        <v>25354</v>
      </c>
      <c r="G7445">
        <v>2018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2018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2018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>
        <v>15201</v>
      </c>
      <c r="G7448">
        <v>2018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2018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23</v>
      </c>
      <c r="G7450">
        <v>2018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23</v>
      </c>
      <c r="G7451">
        <v>2018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23</v>
      </c>
      <c r="G7452">
        <v>2018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2018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2018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2018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2018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23</v>
      </c>
      <c r="G7457">
        <v>2018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23</v>
      </c>
      <c r="G7458">
        <v>2018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2018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2018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23</v>
      </c>
      <c r="G7461">
        <v>2018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2018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2018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23</v>
      </c>
      <c r="G7464">
        <v>2018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 t="s">
        <v>23</v>
      </c>
      <c r="G7465">
        <v>2018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2018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2018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2018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2018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>
        <v>55972</v>
      </c>
      <c r="G7470">
        <v>2018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2018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2018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2018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2018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2018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23</v>
      </c>
      <c r="G7476">
        <v>2018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23</v>
      </c>
      <c r="G7477">
        <v>2018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23</v>
      </c>
      <c r="G7478">
        <v>2018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23</v>
      </c>
      <c r="G7479">
        <v>2018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>
        <v>20009</v>
      </c>
      <c r="G7480">
        <v>2018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23</v>
      </c>
      <c r="G7481">
        <v>2018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2018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2018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2018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2018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23</v>
      </c>
      <c r="G7486">
        <v>2018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23</v>
      </c>
      <c r="G7487">
        <v>2018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2018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2018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2018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2018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23</v>
      </c>
      <c r="G7492">
        <v>2018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>
        <v>17485</v>
      </c>
      <c r="G7493">
        <v>2018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2018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2018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2018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>
        <v>-450094</v>
      </c>
      <c r="G7497">
        <v>2018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>
        <v>10158672</v>
      </c>
      <c r="G7498">
        <v>2018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23</v>
      </c>
      <c r="G7499">
        <v>2018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2018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>
        <v>13886</v>
      </c>
      <c r="G7501">
        <v>2018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2018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23</v>
      </c>
      <c r="G7503">
        <v>2018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23</v>
      </c>
      <c r="G7504">
        <v>2018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2018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23</v>
      </c>
      <c r="G7506">
        <v>2018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2018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2018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>
        <v>-32902</v>
      </c>
      <c r="G7509">
        <v>2018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23</v>
      </c>
      <c r="G7510">
        <v>2018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2018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23</v>
      </c>
      <c r="G7512">
        <v>2018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2018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2018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2018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2018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2018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2018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2018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2018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23</v>
      </c>
      <c r="G7521">
        <v>2018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2018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23</v>
      </c>
      <c r="G7523">
        <v>2018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23</v>
      </c>
      <c r="G7524">
        <v>2018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23</v>
      </c>
      <c r="G7525">
        <v>2018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2018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2018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>
        <v>1539937</v>
      </c>
      <c r="G7528">
        <v>2018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23</v>
      </c>
      <c r="G7529">
        <v>2018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>
        <v>5000</v>
      </c>
      <c r="G7530">
        <v>2018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2018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>
        <v>73091</v>
      </c>
      <c r="G7532">
        <v>2018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2018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>
        <v>397680</v>
      </c>
      <c r="G7534">
        <v>2018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 t="s">
        <v>23</v>
      </c>
      <c r="G7535">
        <v>2018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2018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2018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23</v>
      </c>
      <c r="G7538">
        <v>2018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2018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2018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>
        <v>42285</v>
      </c>
      <c r="G7541">
        <v>2018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2018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2018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2018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2018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2018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2018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2018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23</v>
      </c>
      <c r="G7549">
        <v>2018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>
        <v>2001131</v>
      </c>
      <c r="G7550">
        <v>2018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2018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2018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23</v>
      </c>
      <c r="G7553">
        <v>2018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2018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2018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2018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2018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23</v>
      </c>
      <c r="G7558">
        <v>2018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23</v>
      </c>
      <c r="G7559">
        <v>2018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2018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2018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2018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>
        <v>4680</v>
      </c>
      <c r="G7563">
        <v>2018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2018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2018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2018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2018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2018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2018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23</v>
      </c>
      <c r="G7570">
        <v>2018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2018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2018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2018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2018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23</v>
      </c>
      <c r="G7575">
        <v>2018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2018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>
        <v>178023</v>
      </c>
      <c r="G7577">
        <v>2018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23</v>
      </c>
      <c r="G7578">
        <v>2018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2018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2018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23</v>
      </c>
      <c r="G7581">
        <v>2018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>
        <v>0</v>
      </c>
      <c r="G7582">
        <v>2018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2018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23</v>
      </c>
      <c r="G7584">
        <v>2018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2018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2018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2018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2018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23</v>
      </c>
      <c r="G7589">
        <v>2018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2018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23</v>
      </c>
      <c r="G7591">
        <v>2018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2018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2018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2018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 t="s">
        <v>23</v>
      </c>
      <c r="G7595">
        <v>2018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23</v>
      </c>
      <c r="G7596">
        <v>2018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>
        <v>300861</v>
      </c>
      <c r="G7597">
        <v>2018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>
        <v>2372301</v>
      </c>
      <c r="G7598">
        <v>2018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23</v>
      </c>
      <c r="G7599">
        <v>2018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23</v>
      </c>
      <c r="G7600">
        <v>2018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2018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2018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>
        <v>5256</v>
      </c>
      <c r="G7603">
        <v>2018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42302</v>
      </c>
      <c r="G7604">
        <v>2018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>
        <v>335949</v>
      </c>
      <c r="G7605">
        <v>2018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2018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2018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2018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2018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 t="s">
        <v>23</v>
      </c>
      <c r="G7610">
        <v>2018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2018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 t="s">
        <v>23</v>
      </c>
      <c r="G7612">
        <v>2018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2018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2018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23</v>
      </c>
      <c r="G7615">
        <v>2018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23</v>
      </c>
      <c r="G7616">
        <v>2018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2018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2018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2018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2018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23</v>
      </c>
      <c r="G7621">
        <v>2018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>
        <v>17259</v>
      </c>
      <c r="G7622">
        <v>2018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23</v>
      </c>
      <c r="G7623">
        <v>2018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2018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2018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23</v>
      </c>
      <c r="G7626">
        <v>2018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2018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23</v>
      </c>
      <c r="G7628">
        <v>2018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23</v>
      </c>
      <c r="G7629">
        <v>2018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>
        <v>635525</v>
      </c>
      <c r="G7630">
        <v>2018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>
        <v>13105636</v>
      </c>
      <c r="G7631">
        <v>2018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 t="s">
        <v>23</v>
      </c>
      <c r="G7632">
        <v>2018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23</v>
      </c>
      <c r="G7633">
        <v>2018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23</v>
      </c>
      <c r="G7634">
        <v>2018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23</v>
      </c>
      <c r="G7635">
        <v>2018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2018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2018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2018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2018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2018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2018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2018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23</v>
      </c>
      <c r="G7643">
        <v>2018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 t="s">
        <v>23</v>
      </c>
      <c r="G7644">
        <v>2018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2018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2018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2018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>
        <v>4960</v>
      </c>
      <c r="G7648">
        <v>2018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>
        <v>26909</v>
      </c>
      <c r="G7649">
        <v>2018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2018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>
        <v>-413</v>
      </c>
      <c r="G7651">
        <v>2018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>
        <v>53669</v>
      </c>
      <c r="G7652">
        <v>2018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2018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23</v>
      </c>
      <c r="G7654">
        <v>2018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2018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23</v>
      </c>
      <c r="G7656">
        <v>2018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23</v>
      </c>
      <c r="G7657">
        <v>2018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2018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>
        <v>31408</v>
      </c>
      <c r="G7659">
        <v>2018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2018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2018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2018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>
        <v>1423238</v>
      </c>
      <c r="G7663">
        <v>2018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2018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2018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2018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2018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2018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2018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23</v>
      </c>
      <c r="G7670">
        <v>2018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23</v>
      </c>
      <c r="G7671">
        <v>2018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2018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2018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2018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 t="s">
        <v>23</v>
      </c>
      <c r="G7675">
        <v>2018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>
        <v>148354</v>
      </c>
      <c r="G7676">
        <v>2018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2018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 t="s">
        <v>23</v>
      </c>
      <c r="G7678">
        <v>2018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2018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2018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2018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2018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23</v>
      </c>
      <c r="G7683">
        <v>2018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2018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2018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 t="s">
        <v>23</v>
      </c>
      <c r="G7686">
        <v>2018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2018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2018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2018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2018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>
        <v>152822</v>
      </c>
      <c r="G7691">
        <v>2018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2018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2018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23</v>
      </c>
      <c r="G7694">
        <v>2018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>
        <v>19800</v>
      </c>
      <c r="G7695">
        <v>2018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23</v>
      </c>
      <c r="G7696">
        <v>2018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2018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23</v>
      </c>
      <c r="G7698">
        <v>2018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23</v>
      </c>
      <c r="G7699">
        <v>2018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23</v>
      </c>
      <c r="G7700">
        <v>2018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2018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2018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2018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2018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23</v>
      </c>
      <c r="G7705">
        <v>2018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2018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2018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2018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23</v>
      </c>
      <c r="G7709">
        <v>2018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23</v>
      </c>
      <c r="G7710">
        <v>2018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2018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>
        <v>9062</v>
      </c>
      <c r="G7712">
        <v>2018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23</v>
      </c>
      <c r="G7713">
        <v>2018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2018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>
        <v>33973</v>
      </c>
      <c r="G7715">
        <v>2018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2018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2018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2018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2018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2018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2018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2018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>
        <v>46074</v>
      </c>
      <c r="G7723">
        <v>2018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23</v>
      </c>
      <c r="G7724">
        <v>2018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23</v>
      </c>
      <c r="G7725">
        <v>2018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2018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2018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2018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>
        <v>-5326</v>
      </c>
      <c r="G7729">
        <v>2018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 t="s">
        <v>23</v>
      </c>
      <c r="G7730">
        <v>2018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2018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2018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2018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2018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23</v>
      </c>
      <c r="G7735">
        <v>2018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2018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2018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23</v>
      </c>
      <c r="G7738">
        <v>2018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2018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 t="s">
        <v>23</v>
      </c>
      <c r="G7740">
        <v>2018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2018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23</v>
      </c>
      <c r="G7742">
        <v>2018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2018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23</v>
      </c>
      <c r="G7744">
        <v>2018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2018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2018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2018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23</v>
      </c>
      <c r="G7748">
        <v>2018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2018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2018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2018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>
        <v>169723</v>
      </c>
      <c r="G7752">
        <v>2018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2018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2018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2018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2018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2018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2018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>
        <v>89761</v>
      </c>
      <c r="G7759">
        <v>2018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2018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2018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23</v>
      </c>
      <c r="G7762">
        <v>2018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 t="s">
        <v>23</v>
      </c>
      <c r="G7763">
        <v>2018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>
        <v>-6850</v>
      </c>
      <c r="G7764">
        <v>2018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2018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2018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23</v>
      </c>
      <c r="G7767">
        <v>2018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23</v>
      </c>
      <c r="G7768">
        <v>2018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23</v>
      </c>
      <c r="G7769">
        <v>2018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23</v>
      </c>
      <c r="G7770">
        <v>2018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23</v>
      </c>
      <c r="G7771">
        <v>2018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23</v>
      </c>
      <c r="G7772">
        <v>2018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2018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2018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23</v>
      </c>
      <c r="G7775">
        <v>2018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2018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 t="s">
        <v>23</v>
      </c>
      <c r="G7777">
        <v>2018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2018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 t="s">
        <v>23</v>
      </c>
      <c r="G7779">
        <v>2018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23</v>
      </c>
      <c r="G7780">
        <v>2018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>
        <v>6684</v>
      </c>
      <c r="G7781">
        <v>2018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2018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2018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2018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2018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23</v>
      </c>
      <c r="G7786">
        <v>2018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2018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>
        <v>223483</v>
      </c>
      <c r="G7788">
        <v>2018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23</v>
      </c>
      <c r="G7789">
        <v>2018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2018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2018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2018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2018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2018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23</v>
      </c>
      <c r="G7795">
        <v>2018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23</v>
      </c>
      <c r="G7796">
        <v>2018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2018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2018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2018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23</v>
      </c>
      <c r="G7800">
        <v>2018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2018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2018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2018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2018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23</v>
      </c>
      <c r="G7805">
        <v>2018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2018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2018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23</v>
      </c>
      <c r="G7808">
        <v>2018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23</v>
      </c>
      <c r="G7809">
        <v>2018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2018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2018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23</v>
      </c>
      <c r="G7812">
        <v>2018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2018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2018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2018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23</v>
      </c>
      <c r="G7816">
        <v>2018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2018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23</v>
      </c>
      <c r="G7818">
        <v>2018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2018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2018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2018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23</v>
      </c>
      <c r="G7822">
        <v>2018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>
        <v>342622</v>
      </c>
      <c r="G7823">
        <v>2018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2018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2018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23</v>
      </c>
      <c r="G7826">
        <v>2018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>
        <v>5984567</v>
      </c>
      <c r="G7827">
        <v>2018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2018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2018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2018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2018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2018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23</v>
      </c>
      <c r="G7833">
        <v>2018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2018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2018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23</v>
      </c>
      <c r="G7836">
        <v>2018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2018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2018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>
        <v>3516002</v>
      </c>
      <c r="G7839">
        <v>2018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2018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>
        <v>424405</v>
      </c>
      <c r="G7841">
        <v>2018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23</v>
      </c>
      <c r="G7842">
        <v>2018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23</v>
      </c>
      <c r="G7843">
        <v>2018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2018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23</v>
      </c>
      <c r="G7845">
        <v>2018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 t="s">
        <v>23</v>
      </c>
      <c r="G7846">
        <v>2018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2018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2018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2018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2018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2018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23</v>
      </c>
      <c r="G7852">
        <v>2018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23</v>
      </c>
      <c r="G7853">
        <v>2018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2018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2018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2018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2018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2018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2018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2018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2018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2018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2018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2018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>
        <v>499921</v>
      </c>
      <c r="G7865">
        <v>2018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>
        <v>-762</v>
      </c>
      <c r="G7866">
        <v>2018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2018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2018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2018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2018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23</v>
      </c>
      <c r="G7871">
        <v>2018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23</v>
      </c>
      <c r="G7872">
        <v>2018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2018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2018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2018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2018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2018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2432263</v>
      </c>
      <c r="G7878">
        <v>2018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 t="s">
        <v>23</v>
      </c>
      <c r="G7879">
        <v>2018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 t="s">
        <v>23</v>
      </c>
      <c r="G7880">
        <v>2018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 t="s">
        <v>23</v>
      </c>
      <c r="G7881">
        <v>2018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 t="s">
        <v>23</v>
      </c>
      <c r="G7882">
        <v>2018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164865</v>
      </c>
      <c r="G7883">
        <v>2018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23</v>
      </c>
      <c r="G7884">
        <v>2018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23</v>
      </c>
      <c r="G7885">
        <v>2018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2018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23</v>
      </c>
      <c r="G7887">
        <v>2018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>
        <v>-29</v>
      </c>
      <c r="G7888">
        <v>2018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23</v>
      </c>
      <c r="G7889">
        <v>2018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23</v>
      </c>
      <c r="G7890">
        <v>2018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23</v>
      </c>
      <c r="G7891">
        <v>2018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2018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 t="s">
        <v>23</v>
      </c>
      <c r="G7893">
        <v>2018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>
        <v>12158</v>
      </c>
      <c r="G7894">
        <v>2018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2018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23</v>
      </c>
      <c r="G7896">
        <v>2018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23</v>
      </c>
      <c r="G7897">
        <v>2018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23</v>
      </c>
      <c r="G7898">
        <v>2018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23</v>
      </c>
      <c r="G7899">
        <v>2018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23</v>
      </c>
      <c r="G7900">
        <v>2018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>
        <v>1041695</v>
      </c>
      <c r="G7901">
        <v>2018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23</v>
      </c>
      <c r="G7902">
        <v>2018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23</v>
      </c>
      <c r="G7903">
        <v>2018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23</v>
      </c>
      <c r="G7904">
        <v>2018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2018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2018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 t="s">
        <v>23</v>
      </c>
      <c r="G7907">
        <v>2018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2018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2018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2018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2018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23</v>
      </c>
      <c r="G7912">
        <v>2018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>
        <v>1439190</v>
      </c>
      <c r="G7913">
        <v>2018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2018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>
        <v>750000</v>
      </c>
      <c r="G7915">
        <v>2018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2018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23</v>
      </c>
      <c r="G7917">
        <v>2018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23</v>
      </c>
      <c r="G7918">
        <v>2018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23</v>
      </c>
      <c r="G7919">
        <v>2018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23</v>
      </c>
      <c r="G7920">
        <v>2018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2018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23</v>
      </c>
      <c r="G7922">
        <v>2018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23</v>
      </c>
      <c r="G7923">
        <v>2018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23</v>
      </c>
      <c r="G7924">
        <v>2018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2018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23</v>
      </c>
      <c r="G7926">
        <v>2018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23</v>
      </c>
      <c r="G7927">
        <v>2018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23</v>
      </c>
      <c r="G7928">
        <v>2018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2018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23</v>
      </c>
      <c r="G7930">
        <v>2018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2018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23</v>
      </c>
      <c r="G7932">
        <v>2018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>
        <v>1418022</v>
      </c>
      <c r="G7933">
        <v>2018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>
        <v>12683782</v>
      </c>
      <c r="G7934">
        <v>2018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2018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2018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2018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2018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2018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2018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2018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2018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23</v>
      </c>
      <c r="G7943">
        <v>2018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23</v>
      </c>
      <c r="G7944">
        <v>2018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2018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23</v>
      </c>
      <c r="G7946">
        <v>2018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2018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2018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2018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2018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23</v>
      </c>
      <c r="G7951">
        <v>2018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2018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2018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2018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2018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2018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2018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2018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23</v>
      </c>
      <c r="G7959">
        <v>2018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2018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2018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23</v>
      </c>
      <c r="G7962">
        <v>2018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2018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2018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23</v>
      </c>
      <c r="G7965">
        <v>2018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2018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2018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2018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2018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23</v>
      </c>
      <c r="G7970">
        <v>2018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2018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2018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23</v>
      </c>
      <c r="G7973">
        <v>2018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2018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2018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2018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23</v>
      </c>
      <c r="G7977">
        <v>2018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2018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23</v>
      </c>
      <c r="G7979">
        <v>2018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2018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2018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2018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23</v>
      </c>
      <c r="G7983">
        <v>2018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2018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2018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2018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2018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2018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2018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2018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2018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2018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23</v>
      </c>
      <c r="G7993">
        <v>2018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23</v>
      </c>
      <c r="G7994">
        <v>2018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2018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2018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2018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2018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2018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2018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2018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2018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2018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2018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23</v>
      </c>
      <c r="G8005">
        <v>2018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2018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2018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2018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2018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23</v>
      </c>
      <c r="G8010">
        <v>2018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2018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2018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2018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2018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2018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23</v>
      </c>
      <c r="G8016">
        <v>2018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23</v>
      </c>
      <c r="G8017">
        <v>2018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2018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2018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2018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2018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 t="s">
        <v>23</v>
      </c>
      <c r="G8022">
        <v>2018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23</v>
      </c>
      <c r="G8023">
        <v>2018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2018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2018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>
        <v>18060</v>
      </c>
      <c r="G8026">
        <v>2018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2018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2018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2018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23</v>
      </c>
      <c r="G8030">
        <v>2018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2018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2018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23</v>
      </c>
      <c r="G8033">
        <v>2018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2018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2018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2018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2018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2018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2018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23</v>
      </c>
      <c r="G8040">
        <v>2018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23</v>
      </c>
      <c r="G8041">
        <v>2018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23</v>
      </c>
      <c r="G8042">
        <v>2018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2018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23</v>
      </c>
      <c r="G8044">
        <v>2018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2018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2018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23</v>
      </c>
      <c r="G8047">
        <v>2018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2018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23</v>
      </c>
      <c r="G8049">
        <v>2018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2018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2018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23</v>
      </c>
      <c r="G8052">
        <v>2018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23</v>
      </c>
      <c r="G8053">
        <v>2018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2018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2018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23</v>
      </c>
      <c r="G8056">
        <v>2018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2018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2018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23</v>
      </c>
      <c r="G8059">
        <v>2018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23</v>
      </c>
      <c r="G8060">
        <v>2018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23</v>
      </c>
      <c r="G8061">
        <v>2018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2018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2018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2018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>
        <v>25008</v>
      </c>
      <c r="G8065">
        <v>2018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23</v>
      </c>
      <c r="G8066">
        <v>2018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23</v>
      </c>
      <c r="G8067">
        <v>2018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23</v>
      </c>
      <c r="G8068">
        <v>2018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23</v>
      </c>
      <c r="G8069">
        <v>2018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23</v>
      </c>
      <c r="G8070">
        <v>2018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>
        <v>149770</v>
      </c>
      <c r="G8071">
        <v>2018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2018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2018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23</v>
      </c>
      <c r="G8074">
        <v>2018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2018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>
        <v>-3830</v>
      </c>
      <c r="G8076">
        <v>2018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2018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23</v>
      </c>
      <c r="G8078">
        <v>2018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2018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2018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23</v>
      </c>
      <c r="G8081">
        <v>2018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23</v>
      </c>
      <c r="G8082">
        <v>2018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2018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23</v>
      </c>
      <c r="G8084">
        <v>2018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2018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2018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2018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2018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2018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2018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23</v>
      </c>
      <c r="G8091">
        <v>2018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2018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2018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2018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2018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2018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2018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2018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2018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2018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2018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2018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>
        <v>53526</v>
      </c>
      <c r="G8103">
        <v>2018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 t="s">
        <v>23</v>
      </c>
      <c r="G8104">
        <v>2018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2018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2018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2018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2018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2018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2018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2018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2018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2018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23</v>
      </c>
      <c r="G8114">
        <v>2018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2018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2018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2018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23</v>
      </c>
      <c r="G8118">
        <v>2018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2018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2018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2018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2018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2018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2018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2018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2018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2018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23</v>
      </c>
      <c r="G8128">
        <v>2018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23</v>
      </c>
      <c r="G8129">
        <v>2018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2018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23</v>
      </c>
      <c r="G8131">
        <v>2018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2018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2018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23</v>
      </c>
      <c r="G8134">
        <v>2018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2018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2018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23</v>
      </c>
      <c r="G8137">
        <v>2018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23</v>
      </c>
      <c r="G8138">
        <v>2018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2018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2018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23</v>
      </c>
      <c r="G8141">
        <v>2018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2018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2018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23</v>
      </c>
      <c r="G8144">
        <v>2018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2018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2018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23</v>
      </c>
      <c r="G8147">
        <v>2018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23</v>
      </c>
      <c r="G8148">
        <v>2018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2018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2018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2018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23</v>
      </c>
      <c r="G8152">
        <v>2018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23</v>
      </c>
      <c r="G8153">
        <v>2018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23</v>
      </c>
      <c r="G8154">
        <v>2018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23</v>
      </c>
      <c r="G8155">
        <v>2018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2018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23</v>
      </c>
      <c r="G8157">
        <v>2018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2018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2018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23</v>
      </c>
      <c r="G8160">
        <v>2018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2018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2018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2018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23</v>
      </c>
      <c r="G8164">
        <v>2018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2018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2018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2018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23</v>
      </c>
      <c r="G8168">
        <v>2018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2018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2018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23</v>
      </c>
      <c r="G8171">
        <v>2018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2018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2018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2018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2018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2018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2018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23</v>
      </c>
      <c r="G8178">
        <v>2018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2018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2018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2018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2018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 t="s">
        <v>23</v>
      </c>
      <c r="G8183">
        <v>2018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2018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2018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2018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2018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2018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2018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23</v>
      </c>
      <c r="G8190">
        <v>2018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2018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2018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2018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2018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23</v>
      </c>
      <c r="G8195">
        <v>2018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2018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2018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2018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2018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23</v>
      </c>
      <c r="G8200">
        <v>2018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2018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2018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2018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2018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2018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2018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2018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2018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>
        <v>22138</v>
      </c>
      <c r="G8209">
        <v>2018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2018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2018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2018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23</v>
      </c>
      <c r="G8213">
        <v>2018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2018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2018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2018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2018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23</v>
      </c>
      <c r="G8218">
        <v>2018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2018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2018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2018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23</v>
      </c>
      <c r="G8222">
        <v>2018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2018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2018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2018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2018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2018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2018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2018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2018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2018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2018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2018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2018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2018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2018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2018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2018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23</v>
      </c>
      <c r="G8239">
        <v>2018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2018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2018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2018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2018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2018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23</v>
      </c>
      <c r="G8245">
        <v>2018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23</v>
      </c>
      <c r="G8246">
        <v>2018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2018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23</v>
      </c>
      <c r="G8248">
        <v>2018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2018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2018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2018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23</v>
      </c>
      <c r="G8252">
        <v>2018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2018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2018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2018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2018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2018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2018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23</v>
      </c>
      <c r="G8259">
        <v>2018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2018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2018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2018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2018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2018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>
        <v>635817</v>
      </c>
      <c r="G8265">
        <v>2018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23</v>
      </c>
      <c r="G8266">
        <v>2018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2018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2018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2018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23</v>
      </c>
      <c r="G8270">
        <v>2018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2018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23</v>
      </c>
      <c r="G8272">
        <v>2018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2018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23</v>
      </c>
      <c r="G8274">
        <v>2018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2018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2018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2018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 t="s">
        <v>23</v>
      </c>
      <c r="G8278">
        <v>2018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2018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23</v>
      </c>
      <c r="G8280">
        <v>2018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2018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2018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23</v>
      </c>
      <c r="G8283">
        <v>2018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2018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2018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23</v>
      </c>
      <c r="G8286">
        <v>2018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2018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2018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2018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2018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2018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2018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2018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23</v>
      </c>
      <c r="G8294">
        <v>2018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23</v>
      </c>
      <c r="G8295">
        <v>2018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23</v>
      </c>
      <c r="G8296">
        <v>2018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23</v>
      </c>
      <c r="G8297">
        <v>2018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23</v>
      </c>
      <c r="G8298">
        <v>2018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>
        <v>56022</v>
      </c>
      <c r="G8299">
        <v>2018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2018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23</v>
      </c>
      <c r="G8301">
        <v>2018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2018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23</v>
      </c>
      <c r="G8303">
        <v>2018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2018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2018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2018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2018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23</v>
      </c>
      <c r="G8308">
        <v>2018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>
        <v>28271</v>
      </c>
      <c r="G8309">
        <v>2018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2018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2018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2018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2018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2018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2018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2018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2018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2018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23</v>
      </c>
      <c r="G8319">
        <v>2018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23</v>
      </c>
      <c r="G8320">
        <v>2018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2018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2018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2018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2018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2018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23</v>
      </c>
      <c r="G8326">
        <v>2018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2018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2018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2018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2018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2018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23</v>
      </c>
      <c r="G8332">
        <v>2018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2018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2018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23</v>
      </c>
      <c r="G8335">
        <v>2018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2018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2018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2018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2018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2018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2018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2018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2018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23</v>
      </c>
      <c r="G8344">
        <v>2018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2018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2018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2018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2018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2018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23</v>
      </c>
      <c r="G8350">
        <v>2018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23</v>
      </c>
      <c r="G8351">
        <v>2018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23</v>
      </c>
      <c r="G8352">
        <v>2018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2018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2018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2018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2018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2018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2018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2018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2018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2018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1499554</v>
      </c>
      <c r="G8362">
        <v>2018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 t="s">
        <v>23</v>
      </c>
      <c r="G8363">
        <v>2018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2018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2018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23</v>
      </c>
      <c r="G8366">
        <v>2018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23</v>
      </c>
      <c r="G8367">
        <v>2018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2018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2018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23</v>
      </c>
      <c r="G8370">
        <v>2018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2018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23</v>
      </c>
      <c r="G8372">
        <v>2018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3159277</v>
      </c>
      <c r="G8373">
        <v>2018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23</v>
      </c>
      <c r="G8374">
        <v>2018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23</v>
      </c>
      <c r="G8375">
        <v>2018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2018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2018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23</v>
      </c>
      <c r="G8378">
        <v>2018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2018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2018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23</v>
      </c>
      <c r="G8381">
        <v>2018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 t="s">
        <v>23</v>
      </c>
      <c r="G8382">
        <v>2018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2018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2018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23</v>
      </c>
      <c r="G8385">
        <v>2018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2018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2018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2018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23</v>
      </c>
      <c r="G8389">
        <v>2018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2018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2018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2018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2018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2018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2018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2018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2018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2018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 t="s">
        <v>23</v>
      </c>
      <c r="G8399">
        <v>2018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2018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2018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2018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2018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2018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23</v>
      </c>
      <c r="G8405">
        <v>2018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23</v>
      </c>
      <c r="G8406">
        <v>2018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2018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23</v>
      </c>
      <c r="G8408">
        <v>2018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2018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2018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>
        <v>153296</v>
      </c>
      <c r="G8411">
        <v>2018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2018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2018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2018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2018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2018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2018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2018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2018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2018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2018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2018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2018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23</v>
      </c>
      <c r="G8424">
        <v>2018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2018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2018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23</v>
      </c>
      <c r="G8427">
        <v>2018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23</v>
      </c>
      <c r="G8428">
        <v>2018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2018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2018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23</v>
      </c>
      <c r="G8431">
        <v>2018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2018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2018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2018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23</v>
      </c>
      <c r="G8435">
        <v>2018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2018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2018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23</v>
      </c>
      <c r="G8438">
        <v>2018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2018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2018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2018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23</v>
      </c>
      <c r="G8442">
        <v>2018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23</v>
      </c>
      <c r="G8443">
        <v>2018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2018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2018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2018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2018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2018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23</v>
      </c>
      <c r="G8449">
        <v>2018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2018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23</v>
      </c>
      <c r="G8451">
        <v>2018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2018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2018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2018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>
        <v>9573</v>
      </c>
      <c r="G8455">
        <v>2018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2018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23</v>
      </c>
      <c r="G8457">
        <v>2018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23</v>
      </c>
      <c r="G8458">
        <v>2018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2018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23</v>
      </c>
      <c r="G8460">
        <v>2018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2018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2018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2018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2018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2018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>
        <v>16166</v>
      </c>
      <c r="G8466">
        <v>2018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23</v>
      </c>
      <c r="G8467">
        <v>2018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2018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2018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2018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2018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23</v>
      </c>
      <c r="G8472">
        <v>2018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2018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23</v>
      </c>
      <c r="G8474">
        <v>2018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2018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2018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>
        <v>0</v>
      </c>
      <c r="G8477">
        <v>2018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23</v>
      </c>
      <c r="G8478">
        <v>2018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2018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2018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23</v>
      </c>
      <c r="G8481">
        <v>2018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2018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23</v>
      </c>
      <c r="G8483">
        <v>2018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2018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2018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23</v>
      </c>
      <c r="G8486">
        <v>2018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2018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2018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2018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2018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2018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2018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2018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2018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2018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2018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23</v>
      </c>
      <c r="G8497">
        <v>2018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2018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2018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2018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2018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2018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2018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2018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23</v>
      </c>
      <c r="G8505">
        <v>2018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2018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2018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2018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2018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2018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2018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2018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2018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2018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2018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2018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23</v>
      </c>
      <c r="G8517">
        <v>2018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2018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2018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2018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2018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2018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>
        <v>-7265</v>
      </c>
      <c r="G8523">
        <v>2018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2018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23</v>
      </c>
      <c r="G8525">
        <v>2018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2018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23</v>
      </c>
      <c r="G8527">
        <v>2018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>
        <v>-26232</v>
      </c>
      <c r="G8528">
        <v>2018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2018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23</v>
      </c>
      <c r="G8530">
        <v>2018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2018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23</v>
      </c>
      <c r="G8532">
        <v>2018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23</v>
      </c>
      <c r="G8533">
        <v>2018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2018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23</v>
      </c>
      <c r="G8535">
        <v>2018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2018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23</v>
      </c>
      <c r="G8537">
        <v>2018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23</v>
      </c>
      <c r="G8538">
        <v>2018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23</v>
      </c>
      <c r="G8539">
        <v>2018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>
        <v>46391</v>
      </c>
      <c r="G8540">
        <v>2018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23</v>
      </c>
      <c r="G8541">
        <v>2018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 t="s">
        <v>23</v>
      </c>
      <c r="G8542">
        <v>2018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2018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2018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23</v>
      </c>
      <c r="G8545">
        <v>2018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23</v>
      </c>
      <c r="G8546">
        <v>2018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>
        <v>671414</v>
      </c>
      <c r="G8547">
        <v>2018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23</v>
      </c>
      <c r="G8548">
        <v>2018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2018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2018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2018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2018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2018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2018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2018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2018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23</v>
      </c>
      <c r="G8557">
        <v>2018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2018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2018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2018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2018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23</v>
      </c>
      <c r="G8562">
        <v>2018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2018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23</v>
      </c>
      <c r="G8564">
        <v>2018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23</v>
      </c>
      <c r="G8565">
        <v>2018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2018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2018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23</v>
      </c>
      <c r="G8568">
        <v>2018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2018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23</v>
      </c>
      <c r="G8570">
        <v>2018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2018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2018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23</v>
      </c>
      <c r="G8573">
        <v>2018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>
        <v>3288242</v>
      </c>
      <c r="G8574">
        <v>2018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23</v>
      </c>
      <c r="G8575">
        <v>2018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2018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2018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23</v>
      </c>
      <c r="G8578">
        <v>2018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2018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23</v>
      </c>
      <c r="G8580">
        <v>2018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2018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2018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2018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23</v>
      </c>
      <c r="G8584">
        <v>2018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2018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2018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2018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23</v>
      </c>
      <c r="G8588">
        <v>2018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2018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2018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23</v>
      </c>
      <c r="G8591">
        <v>2018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2018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23</v>
      </c>
      <c r="G8593">
        <v>2018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2018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2018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23</v>
      </c>
      <c r="G8596">
        <v>2018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23</v>
      </c>
      <c r="G8597">
        <v>2018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2018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23</v>
      </c>
      <c r="G8599">
        <v>2018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2018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2018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2018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2018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2018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2018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2018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23</v>
      </c>
      <c r="G8607">
        <v>2018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2018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23</v>
      </c>
      <c r="G8609">
        <v>2018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23</v>
      </c>
      <c r="G8610">
        <v>2018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2018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2018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2018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23</v>
      </c>
      <c r="G8614">
        <v>2018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2018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2018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2018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2018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2018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23</v>
      </c>
      <c r="G8620">
        <v>2018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2018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2018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2018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23</v>
      </c>
      <c r="G8624">
        <v>2018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23</v>
      </c>
      <c r="G8625">
        <v>2018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2018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2018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2018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2018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2018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23</v>
      </c>
      <c r="G8631">
        <v>2018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2018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2018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2018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2018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23</v>
      </c>
      <c r="G8636">
        <v>2018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2018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2018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2018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2018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2018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2018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2018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23</v>
      </c>
      <c r="G8644">
        <v>2018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2018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23</v>
      </c>
      <c r="G8646">
        <v>2018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23</v>
      </c>
      <c r="G8647">
        <v>2018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2018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2018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2018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2018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23</v>
      </c>
      <c r="G8652">
        <v>2018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2018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2018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2018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23</v>
      </c>
      <c r="G8656">
        <v>2018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2018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2018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2018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2018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2018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23</v>
      </c>
      <c r="G8662">
        <v>2018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2018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2018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23</v>
      </c>
      <c r="G8665">
        <v>2018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2018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2018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2018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23</v>
      </c>
      <c r="G8669">
        <v>2018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2018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23</v>
      </c>
      <c r="G8671">
        <v>2018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23</v>
      </c>
      <c r="G8672">
        <v>2018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2018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2018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2018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2018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2018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2018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23</v>
      </c>
      <c r="G8679">
        <v>2018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23</v>
      </c>
      <c r="G8680">
        <v>2018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23</v>
      </c>
      <c r="G8681">
        <v>2018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2018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2018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23</v>
      </c>
      <c r="G8684">
        <v>2018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2018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2018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2018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2018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2018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2018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23</v>
      </c>
      <c r="G8691">
        <v>2018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2018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2018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23</v>
      </c>
      <c r="G8694">
        <v>2018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2018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2018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2018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2018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2018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2018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2018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2018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2018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2018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2018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2018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2018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2018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2018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2018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23</v>
      </c>
      <c r="G8711">
        <v>2018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2018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2018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2018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23</v>
      </c>
      <c r="G8715">
        <v>2018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23</v>
      </c>
      <c r="G8716">
        <v>2018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2018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23</v>
      </c>
      <c r="G8718">
        <v>2018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2018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23</v>
      </c>
      <c r="G8720">
        <v>2018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2018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2018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2018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2018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2018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2018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2018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23</v>
      </c>
      <c r="G8728">
        <v>2018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2018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2018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2018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2018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23</v>
      </c>
      <c r="G8733">
        <v>2018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2018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23</v>
      </c>
      <c r="G8735">
        <v>2018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2018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2018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2018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2018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2018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2018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2018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23</v>
      </c>
      <c r="G8743">
        <v>2018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2018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23</v>
      </c>
      <c r="G8745">
        <v>2018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 t="s">
        <v>23</v>
      </c>
      <c r="G8746">
        <v>2018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2018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23</v>
      </c>
      <c r="G8748">
        <v>2018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2018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2018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2018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2018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2018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2018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23</v>
      </c>
      <c r="G8755">
        <v>2018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2018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2018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23</v>
      </c>
      <c r="G8758">
        <v>2018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2018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2018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2018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23</v>
      </c>
      <c r="G8762">
        <v>2018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23</v>
      </c>
      <c r="G8763">
        <v>2018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2018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2018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23</v>
      </c>
      <c r="G8766">
        <v>2018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2018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2018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2018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2018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23</v>
      </c>
      <c r="G8771">
        <v>2018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2018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2018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2018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2018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2018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2018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23</v>
      </c>
      <c r="G8778">
        <v>2018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23</v>
      </c>
      <c r="G8779">
        <v>2018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23</v>
      </c>
      <c r="G8780">
        <v>2018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2018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23</v>
      </c>
      <c r="G8782">
        <v>2018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2018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23</v>
      </c>
      <c r="G8784">
        <v>2018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2018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2018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23</v>
      </c>
      <c r="G8787">
        <v>2018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23</v>
      </c>
      <c r="G8788">
        <v>2018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2018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2018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2018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2018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2018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2018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23</v>
      </c>
      <c r="G8795">
        <v>2018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23</v>
      </c>
      <c r="G8796">
        <v>2018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2018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2018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2018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2018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2018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2018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2018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2018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23</v>
      </c>
      <c r="G8805">
        <v>2018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23</v>
      </c>
      <c r="G8806">
        <v>2018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2018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23</v>
      </c>
      <c r="G8808">
        <v>2018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2018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>
        <v>-22059</v>
      </c>
      <c r="G8810">
        <v>2018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5040</v>
      </c>
      <c r="G8811">
        <v>2018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 t="s">
        <v>23</v>
      </c>
      <c r="G8812">
        <v>2018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23</v>
      </c>
      <c r="G8813">
        <v>2018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>
        <v>59228</v>
      </c>
      <c r="G8814">
        <v>2018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2018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2018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2018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2018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23</v>
      </c>
      <c r="G8819">
        <v>2018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2018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23</v>
      </c>
      <c r="G8821">
        <v>2018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2018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23</v>
      </c>
      <c r="G8823">
        <v>2018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2018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2018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2018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2018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23</v>
      </c>
      <c r="G8828">
        <v>2018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2018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2018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2018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2018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2018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2018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2018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2018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2018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23</v>
      </c>
      <c r="G8838">
        <v>2018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2018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23</v>
      </c>
      <c r="G8840">
        <v>2018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2018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23</v>
      </c>
      <c r="G8842">
        <v>2018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2018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23</v>
      </c>
      <c r="G8844">
        <v>2018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2018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2018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23</v>
      </c>
      <c r="G8847">
        <v>2018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23</v>
      </c>
      <c r="G8848">
        <v>2018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2018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23</v>
      </c>
      <c r="G8850">
        <v>2018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2018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23</v>
      </c>
      <c r="G8852">
        <v>2018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2018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23</v>
      </c>
      <c r="G8854">
        <v>2018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23</v>
      </c>
      <c r="G8855">
        <v>2018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23</v>
      </c>
      <c r="G8856">
        <v>2018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23</v>
      </c>
      <c r="G8857">
        <v>2018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2018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2018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2018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23</v>
      </c>
      <c r="G8861">
        <v>2018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2018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2018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>
        <v>9573</v>
      </c>
      <c r="G8864">
        <v>2018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23</v>
      </c>
      <c r="G8865">
        <v>2018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2018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2018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23</v>
      </c>
      <c r="G8868">
        <v>2018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>
        <v>1053362</v>
      </c>
      <c r="G8869">
        <v>2018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23</v>
      </c>
      <c r="G8870">
        <v>2018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2018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2018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2018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23</v>
      </c>
      <c r="G8874">
        <v>2018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2018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2018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2018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2018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2018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2018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2018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23</v>
      </c>
      <c r="G8882">
        <v>2018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23</v>
      </c>
      <c r="G8883">
        <v>2018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2018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2018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2018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2018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2018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23</v>
      </c>
      <c r="G8889">
        <v>2018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23</v>
      </c>
      <c r="G8890">
        <v>2018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23</v>
      </c>
      <c r="G8891">
        <v>2018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2018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2018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2018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23</v>
      </c>
      <c r="G8895">
        <v>2018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23</v>
      </c>
      <c r="G8896">
        <v>2018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23</v>
      </c>
      <c r="G8897">
        <v>2018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2018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23</v>
      </c>
      <c r="G8899">
        <v>2018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2018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 t="s">
        <v>23</v>
      </c>
      <c r="G8901">
        <v>2018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23</v>
      </c>
      <c r="G8902">
        <v>2018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2018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2018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23</v>
      </c>
      <c r="G8905">
        <v>2018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2018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2018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2018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2018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23</v>
      </c>
      <c r="G8910">
        <v>2018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 t="s">
        <v>23</v>
      </c>
      <c r="G8911">
        <v>2018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2018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2018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23</v>
      </c>
      <c r="G8914">
        <v>2018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23</v>
      </c>
      <c r="G8915">
        <v>2018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2018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23</v>
      </c>
      <c r="G8917">
        <v>2018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2018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2018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23</v>
      </c>
      <c r="G8920">
        <v>2018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23</v>
      </c>
      <c r="G8921">
        <v>2018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23</v>
      </c>
      <c r="G8922">
        <v>2018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2018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2018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2018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23</v>
      </c>
      <c r="G8926">
        <v>2018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23</v>
      </c>
      <c r="G8927">
        <v>2018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2018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2018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23</v>
      </c>
      <c r="G8930">
        <v>2018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23</v>
      </c>
      <c r="G8931">
        <v>2018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23</v>
      </c>
      <c r="G8932">
        <v>2018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2018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2018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2018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2018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23</v>
      </c>
      <c r="G8937">
        <v>2018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2018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2018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2018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2018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2018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2018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23</v>
      </c>
      <c r="G8944">
        <v>2018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2018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2018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2018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2018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17885</v>
      </c>
      <c r="G8949">
        <v>2018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23</v>
      </c>
      <c r="G8950">
        <v>2018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2018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2018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23</v>
      </c>
      <c r="G8953">
        <v>2018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2018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>
        <v>13402</v>
      </c>
      <c r="G8955">
        <v>2018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2018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2018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2018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23</v>
      </c>
      <c r="G8959">
        <v>2018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2018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2018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2018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2018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2018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2018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2018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23</v>
      </c>
      <c r="G8967">
        <v>2018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2018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2018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2018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2018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23</v>
      </c>
      <c r="G8972">
        <v>2018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2018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23</v>
      </c>
      <c r="G8974">
        <v>2018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2018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2018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23</v>
      </c>
      <c r="G8977">
        <v>2018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2018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2018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2018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2018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23</v>
      </c>
      <c r="G8982">
        <v>2018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23</v>
      </c>
      <c r="G8983">
        <v>2018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2018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2018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2018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2018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2018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2018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2018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2018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2018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2018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2018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2018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2018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2018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2018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2018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2018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2018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2018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2018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2018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2018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2018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2018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23</v>
      </c>
      <c r="G9008">
        <v>2018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2018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2018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 t="s">
        <v>23</v>
      </c>
      <c r="G9011">
        <v>2018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2018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2018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2018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2018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2018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2018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2018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2018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2018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2018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2018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2018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2018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2018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2018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23</v>
      </c>
      <c r="G9027">
        <v>2018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2018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2018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2018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2018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2018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2018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2018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2018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2018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2018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>
        <v>1789152</v>
      </c>
      <c r="G9038">
        <v>2018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2018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2018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2018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2018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2018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23</v>
      </c>
      <c r="G9044">
        <v>2018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2018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2018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 t="s">
        <v>23</v>
      </c>
      <c r="G9047">
        <v>2018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23</v>
      </c>
      <c r="G9048">
        <v>2018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2018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2018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2018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2018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2018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2018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2018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2018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2018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2018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2018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2018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2018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2018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2018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2018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2018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2018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2018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2018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2018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23</v>
      </c>
      <c r="G9070">
        <v>2018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2018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2018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2018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23</v>
      </c>
      <c r="G9074">
        <v>2018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2018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23</v>
      </c>
      <c r="G9076">
        <v>2018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2018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2018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2018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2018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2018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2018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>
        <v>187977</v>
      </c>
      <c r="G9083">
        <v>2018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>
        <v>29722</v>
      </c>
      <c r="G9084">
        <v>2018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2018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7057</v>
      </c>
      <c r="G9086">
        <v>2018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23</v>
      </c>
      <c r="G9087">
        <v>2018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23</v>
      </c>
      <c r="G9088">
        <v>2018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2018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2018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2018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2018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23</v>
      </c>
      <c r="G9093">
        <v>2018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23</v>
      </c>
      <c r="G9094">
        <v>2018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23</v>
      </c>
      <c r="G9095">
        <v>2018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2018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2018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 t="s">
        <v>23</v>
      </c>
      <c r="G9098">
        <v>2018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2018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2018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2018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2018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2018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2018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2018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>
        <v>3625</v>
      </c>
      <c r="G9106">
        <v>2018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>
        <v>3920</v>
      </c>
      <c r="G9107">
        <v>2018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2018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2018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>
        <v>1289209</v>
      </c>
      <c r="G9110">
        <v>2018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2018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2018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2018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23</v>
      </c>
      <c r="G9114">
        <v>2018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2018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23</v>
      </c>
      <c r="G9116">
        <v>2018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23</v>
      </c>
      <c r="G9117">
        <v>2018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 t="s">
        <v>23</v>
      </c>
      <c r="G9118">
        <v>2018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2018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2018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2018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2018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2018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2018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2018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23</v>
      </c>
      <c r="G9126">
        <v>2018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2018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2018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23</v>
      </c>
      <c r="G9129">
        <v>2018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2018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23</v>
      </c>
      <c r="G9131">
        <v>2018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2018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2018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2018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23</v>
      </c>
      <c r="G9135">
        <v>2018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2018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2018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2018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2018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2018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2018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2018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2018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 t="s">
        <v>23</v>
      </c>
      <c r="G9144">
        <v>2018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2018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23</v>
      </c>
      <c r="G9146">
        <v>2018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2018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2018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2018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2018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 t="s">
        <v>23</v>
      </c>
      <c r="G9151">
        <v>2018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2018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2018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2018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2018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2018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2018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2018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 t="s">
        <v>23</v>
      </c>
      <c r="G9159">
        <v>2018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2018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23</v>
      </c>
      <c r="G9161">
        <v>2018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2018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2018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2018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2018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23</v>
      </c>
      <c r="G9166">
        <v>2018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>
        <v>15294</v>
      </c>
      <c r="G9167">
        <v>2018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2018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2018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2018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23</v>
      </c>
      <c r="G9171">
        <v>2018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23</v>
      </c>
      <c r="G9172">
        <v>2018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2018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2018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2018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2018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2018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2018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2018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2018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2018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 t="s">
        <v>23</v>
      </c>
      <c r="G9182">
        <v>2018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23</v>
      </c>
      <c r="G9183">
        <v>2018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2018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2018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>
        <v>17872</v>
      </c>
      <c r="G9186">
        <v>2018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23</v>
      </c>
      <c r="G9187">
        <v>2018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2018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2018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2018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2018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2018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2018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2018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2018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2018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2018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2018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23</v>
      </c>
      <c r="G9199">
        <v>2018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2018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2018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2018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>
        <v>7960</v>
      </c>
      <c r="G9203">
        <v>2018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2018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2018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23</v>
      </c>
      <c r="G9206">
        <v>2018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2018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2018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2018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2018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2018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2018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2018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2018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2018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2018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23</v>
      </c>
      <c r="G9217">
        <v>2018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2018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2018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 t="s">
        <v>23</v>
      </c>
      <c r="G9220">
        <v>2018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23</v>
      </c>
      <c r="G9221">
        <v>2018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2018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2018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2018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2018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2018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>
        <v>82634</v>
      </c>
      <c r="G9227">
        <v>2018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2018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2018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2018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2018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23</v>
      </c>
      <c r="G9232">
        <v>2018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2018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2018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23</v>
      </c>
      <c r="G9235">
        <v>2018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2018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2018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23</v>
      </c>
      <c r="G9238">
        <v>2018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2018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2018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2018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2018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2018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2018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2018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 t="s">
        <v>23</v>
      </c>
      <c r="G9246">
        <v>2018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2018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2018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2018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2018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2018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2018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2018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2018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2018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2018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23</v>
      </c>
      <c r="G9257">
        <v>2018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2018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2018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>
        <v>10045</v>
      </c>
      <c r="G9260">
        <v>2018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2018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2018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2018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2018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2018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2018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2018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2018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2018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2018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2018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2018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2018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2018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2018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23</v>
      </c>
      <c r="G9276">
        <v>2018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2018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2018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2018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2018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2018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2018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2018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2018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2018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2018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2018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2018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23</v>
      </c>
      <c r="G9289">
        <v>2018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2018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2018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23</v>
      </c>
      <c r="G9292">
        <v>2018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2018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2018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23</v>
      </c>
      <c r="G9295">
        <v>2018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>
        <v>458205</v>
      </c>
      <c r="G9296">
        <v>2018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2018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2018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23</v>
      </c>
      <c r="G9299">
        <v>2018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 t="s">
        <v>23</v>
      </c>
      <c r="G9300">
        <v>2018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2018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23</v>
      </c>
      <c r="G9302">
        <v>2018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2018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2018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23</v>
      </c>
      <c r="G9305">
        <v>2018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2018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2018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2018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2018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2018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2018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2018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2018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2018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2018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2018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2018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2018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2018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2018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2018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2018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2018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2018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2018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2018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2018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2018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2018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2018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2018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2018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2018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2018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2018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23</v>
      </c>
      <c r="G9336">
        <v>2018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 t="s">
        <v>23</v>
      </c>
      <c r="G9337">
        <v>2018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2018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2018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2018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2018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2018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2018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2018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2018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23</v>
      </c>
      <c r="G9346">
        <v>2018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2018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2018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2018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2018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2018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2018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2018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2018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2018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2018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2018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2018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2018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2018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2018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 t="s">
        <v>23</v>
      </c>
      <c r="G9362">
        <v>2018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2018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2018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2018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2018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2018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2018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2018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2018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2018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2018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2018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2018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2018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2018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2018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2018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23</v>
      </c>
      <c r="G9379">
        <v>2018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2018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2018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2018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2018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2018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2018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2018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2018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2018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23</v>
      </c>
      <c r="G9389">
        <v>2018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2018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2018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2018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2018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2018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2018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2018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23</v>
      </c>
      <c r="G9397">
        <v>2018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23</v>
      </c>
      <c r="G9398">
        <v>2018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2018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2018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2018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2018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2018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2018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2018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2018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2018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2018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2018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2018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23</v>
      </c>
      <c r="G9411">
        <v>2018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>
        <v>-10</v>
      </c>
      <c r="G9412">
        <v>2018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2018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2018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2018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2018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2018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2018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2018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2018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2018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2018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23</v>
      </c>
      <c r="G9423">
        <v>2018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2018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2018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2018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2018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2018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2018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2018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2018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2018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2018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2018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2018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2018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 t="s">
        <v>23</v>
      </c>
      <c r="G9437">
        <v>2018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2018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2018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2018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23</v>
      </c>
      <c r="G9441">
        <v>2018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2018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2018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23</v>
      </c>
      <c r="G9444">
        <v>2018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2018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2018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2018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2018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2018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2018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23</v>
      </c>
      <c r="G9451">
        <v>2018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2018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2018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2018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2018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 t="s">
        <v>23</v>
      </c>
      <c r="G9456">
        <v>2018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23</v>
      </c>
      <c r="G9457">
        <v>2018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2018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2018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2018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2018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2018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2018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23</v>
      </c>
      <c r="G9464">
        <v>2018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2018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2018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2018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2018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23</v>
      </c>
      <c r="G9469">
        <v>2018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23</v>
      </c>
      <c r="G9470">
        <v>2018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2018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23</v>
      </c>
      <c r="G9472">
        <v>2018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2018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2018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2018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2018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2018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2018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2018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23</v>
      </c>
      <c r="G9480">
        <v>2018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2018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2018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2018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2018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2018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2018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2018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2018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2018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2018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2018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2018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2018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2018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2018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2018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23</v>
      </c>
      <c r="G9497">
        <v>2018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2018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2018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23</v>
      </c>
      <c r="G9500">
        <v>2018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2018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2018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2018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23</v>
      </c>
      <c r="G9504">
        <v>2018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2018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2018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2018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2018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2018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 t="s">
        <v>23</v>
      </c>
      <c r="G9510">
        <v>2018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2018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2018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2018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2018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2018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2018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2018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2018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2018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2018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2018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2018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2018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2018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23</v>
      </c>
      <c r="G9525">
        <v>2018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23</v>
      </c>
      <c r="G9526">
        <v>2018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23</v>
      </c>
      <c r="G9527">
        <v>2018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23</v>
      </c>
      <c r="G9528">
        <v>2018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2018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>
        <v>468996</v>
      </c>
      <c r="G9530">
        <v>2018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2018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23</v>
      </c>
      <c r="G9532">
        <v>2018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23</v>
      </c>
      <c r="G9533">
        <v>2018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2018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2018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2018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2018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2018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2018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2018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2018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23</v>
      </c>
      <c r="G9542">
        <v>2018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2018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23</v>
      </c>
      <c r="G9544">
        <v>2018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2018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2018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2018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2018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2018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2018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2018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2018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2018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2018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2018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2018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2018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2018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2018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2018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2018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2018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23</v>
      </c>
      <c r="G9563">
        <v>2018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23</v>
      </c>
      <c r="G9564">
        <v>2018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2018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2018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2018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2018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2018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23</v>
      </c>
      <c r="G9570">
        <v>2018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2018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>
        <v>10171</v>
      </c>
      <c r="G9572">
        <v>2018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2018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2018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2018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2018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2018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2018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2018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2018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2018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2018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2018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>
        <v>53395</v>
      </c>
      <c r="G9584">
        <v>2018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2018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2018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23</v>
      </c>
      <c r="G9587">
        <v>2018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2018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23</v>
      </c>
      <c r="G9589">
        <v>2018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2018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2018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2018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2018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2018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2018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2018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2018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2018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2018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2018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2018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2018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2018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2018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23</v>
      </c>
      <c r="G9605">
        <v>2018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2018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2018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23</v>
      </c>
      <c r="G9608">
        <v>2018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2018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2018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23</v>
      </c>
      <c r="G9611">
        <v>2018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2018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2018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2018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2018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2018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2018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2018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2018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2018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2018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2018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23</v>
      </c>
      <c r="G9623">
        <v>2018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2018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2018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2018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2018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23</v>
      </c>
      <c r="G9628">
        <v>2018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2018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2018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2018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2018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2018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2018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2018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23</v>
      </c>
      <c r="G9636">
        <v>2018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2018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2018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2018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23</v>
      </c>
      <c r="G9640">
        <v>2018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23</v>
      </c>
      <c r="G9641">
        <v>2018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2018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23</v>
      </c>
      <c r="G9643">
        <v>2018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23</v>
      </c>
      <c r="G9644">
        <v>2018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23</v>
      </c>
      <c r="G9645">
        <v>2018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23</v>
      </c>
      <c r="G9646">
        <v>2018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23</v>
      </c>
      <c r="G9647">
        <v>2018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>
        <v>165315</v>
      </c>
      <c r="G9648">
        <v>2018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2018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23</v>
      </c>
      <c r="G9650">
        <v>2018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23</v>
      </c>
      <c r="G9651">
        <v>2018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2018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23</v>
      </c>
      <c r="G9653">
        <v>2018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23</v>
      </c>
      <c r="G9654">
        <v>2018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2018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2018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2018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23</v>
      </c>
      <c r="G9658">
        <v>2018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2018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2018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2018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2018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2018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2018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2018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2018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2018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2018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2018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2018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2018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2018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2018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2018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2018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2018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2018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2018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2018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2018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2018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2018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2018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2018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2018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2018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2018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2018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23</v>
      </c>
      <c r="G9689">
        <v>2018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2018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2018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>
        <v>0</v>
      </c>
      <c r="G9692">
        <v>2018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23</v>
      </c>
      <c r="G9693">
        <v>2018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23</v>
      </c>
      <c r="G9694">
        <v>2018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>
        <v>0</v>
      </c>
      <c r="G9695">
        <v>2018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>
        <v>16982</v>
      </c>
      <c r="G9696">
        <v>2018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2018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2018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2018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2018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2018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2018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2018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2018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2018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2018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2018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2018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2018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2018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2018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2018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2018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2018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2018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2018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2018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2018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2018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2018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2018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2018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2018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2018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2018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2018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2018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2018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2018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2018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2018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2018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2018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2018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2018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2018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2018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2018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2018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2018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2018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23</v>
      </c>
      <c r="G9742">
        <v>2018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2018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2018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2018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2018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2018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2018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2018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2018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2018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2018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2018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2018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2018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2018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23</v>
      </c>
      <c r="G9757">
        <v>2018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2018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2018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2018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 t="s">
        <v>23</v>
      </c>
      <c r="G9761">
        <v>2018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23</v>
      </c>
      <c r="G9762">
        <v>2018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2018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2018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23</v>
      </c>
      <c r="G9765">
        <v>2018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2018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2018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2018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23</v>
      </c>
      <c r="G9769">
        <v>2018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2018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23</v>
      </c>
      <c r="G9771">
        <v>2018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2018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2018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2018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23</v>
      </c>
      <c r="G9775">
        <v>2018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>
        <v>23891</v>
      </c>
      <c r="G9776">
        <v>2018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>
        <v>24306</v>
      </c>
      <c r="G9777">
        <v>2018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2018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2018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23</v>
      </c>
      <c r="G9780">
        <v>2018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2018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2018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2018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2018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2018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 t="s">
        <v>23</v>
      </c>
      <c r="G9786">
        <v>2018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23</v>
      </c>
      <c r="G9787">
        <v>2018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23</v>
      </c>
      <c r="G9788">
        <v>2018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2018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23</v>
      </c>
      <c r="G9790">
        <v>2018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2018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2018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2018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2018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23</v>
      </c>
      <c r="G9795">
        <v>2018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23</v>
      </c>
      <c r="G9796">
        <v>2018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2018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2018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>
        <v>100619</v>
      </c>
      <c r="G9799">
        <v>2018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>
        <v>8978093</v>
      </c>
      <c r="G9800">
        <v>2018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2018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 t="s">
        <v>23</v>
      </c>
      <c r="G9802">
        <v>2018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2018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2018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23</v>
      </c>
      <c r="G9805">
        <v>2018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2018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2018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>
        <v>-7397</v>
      </c>
      <c r="G9808">
        <v>2018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23</v>
      </c>
      <c r="G9809">
        <v>2018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2018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2018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23</v>
      </c>
      <c r="G9812">
        <v>2018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>
        <v>24000</v>
      </c>
      <c r="G9813">
        <v>2018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2018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2018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23</v>
      </c>
      <c r="G9816">
        <v>2018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23</v>
      </c>
      <c r="G9817">
        <v>2018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2018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2018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2018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2018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23</v>
      </c>
      <c r="G9822">
        <v>2018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2018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23</v>
      </c>
      <c r="G9824">
        <v>2018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>
        <v>101888</v>
      </c>
      <c r="G9825">
        <v>2018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23</v>
      </c>
      <c r="G9826">
        <v>2018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2018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2018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2018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2018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2018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2018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23</v>
      </c>
      <c r="G9833">
        <v>2018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2018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2018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2018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>
        <v>87150</v>
      </c>
      <c r="G9837">
        <v>2018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>
        <v>0</v>
      </c>
      <c r="G9838">
        <v>2018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>
        <v>80934632</v>
      </c>
      <c r="G9839">
        <v>2018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2018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>
        <v>4082</v>
      </c>
      <c r="G9841">
        <v>2018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2018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2018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2018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23</v>
      </c>
      <c r="G9845">
        <v>2018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>
        <v>534518</v>
      </c>
      <c r="G9846">
        <v>2018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23</v>
      </c>
      <c r="G9847">
        <v>2018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 t="s">
        <v>23</v>
      </c>
      <c r="G9848">
        <v>2018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>
        <v>3310914</v>
      </c>
      <c r="G9849">
        <v>2018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 t="s">
        <v>23</v>
      </c>
      <c r="G9850">
        <v>2018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2018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2018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2018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>
        <v>160590</v>
      </c>
      <c r="G9854">
        <v>2018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2018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2018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2018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2018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2018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2018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23</v>
      </c>
      <c r="G9861">
        <v>2018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2018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2018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2018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2018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2018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2018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2018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23</v>
      </c>
      <c r="G9869">
        <v>2018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2018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23</v>
      </c>
      <c r="G9871">
        <v>2018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2018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2018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2018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2018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2018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2018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2018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23</v>
      </c>
      <c r="G9879">
        <v>2018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2018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2018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2018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2018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2018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2018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2018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>
        <v>16690</v>
      </c>
      <c r="G9887">
        <v>2018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23</v>
      </c>
      <c r="G9888">
        <v>2018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2018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23</v>
      </c>
      <c r="G9890">
        <v>2018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2018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23</v>
      </c>
      <c r="G9892">
        <v>2018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2018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2018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23</v>
      </c>
      <c r="G9895">
        <v>2018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2018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 t="s">
        <v>23</v>
      </c>
      <c r="G9897">
        <v>2018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23</v>
      </c>
      <c r="G9898">
        <v>2018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>
        <v>81364</v>
      </c>
      <c r="G9899">
        <v>2018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2018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2018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23</v>
      </c>
      <c r="G9902">
        <v>2018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23</v>
      </c>
      <c r="G9903">
        <v>2018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2018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2018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2018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2018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2018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2018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2018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23</v>
      </c>
      <c r="G9911">
        <v>2018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2018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2018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2018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2018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23</v>
      </c>
      <c r="G9916">
        <v>2018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2018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23</v>
      </c>
      <c r="G9918">
        <v>2018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2018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2018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23</v>
      </c>
      <c r="G9921">
        <v>2018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2018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23</v>
      </c>
      <c r="G9923">
        <v>2018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2018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23</v>
      </c>
      <c r="G9925">
        <v>2018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2018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2018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2018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2018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2018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23</v>
      </c>
      <c r="G9931">
        <v>2018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2018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23</v>
      </c>
      <c r="G9933">
        <v>2018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23</v>
      </c>
      <c r="G9934">
        <v>2018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2018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2018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2018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23</v>
      </c>
      <c r="G9938">
        <v>2018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 t="s">
        <v>23</v>
      </c>
      <c r="G9939">
        <v>2018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23</v>
      </c>
      <c r="G9940">
        <v>2018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2018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23</v>
      </c>
      <c r="G9942">
        <v>2018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23</v>
      </c>
      <c r="G9943">
        <v>2018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2018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2018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2018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23</v>
      </c>
      <c r="G9947">
        <v>2018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 t="s">
        <v>23</v>
      </c>
      <c r="G9948">
        <v>2018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23</v>
      </c>
      <c r="G9949">
        <v>2018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>
        <v>31300</v>
      </c>
      <c r="G9950">
        <v>2018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2018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2018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2018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>
        <v>23085</v>
      </c>
      <c r="G9954">
        <v>2018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2018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23</v>
      </c>
      <c r="G9956">
        <v>2018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2018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2018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 t="s">
        <v>23</v>
      </c>
      <c r="G9959">
        <v>2018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2018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2018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23</v>
      </c>
      <c r="G9962">
        <v>2018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2018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2018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2018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2018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 t="s">
        <v>23</v>
      </c>
      <c r="G9967">
        <v>2018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23</v>
      </c>
      <c r="G9968">
        <v>2018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23</v>
      </c>
      <c r="G9969">
        <v>2018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2018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23</v>
      </c>
      <c r="G9971">
        <v>2018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2018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2018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2018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2018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23</v>
      </c>
      <c r="G9976">
        <v>2018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2018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2018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23</v>
      </c>
      <c r="G9979">
        <v>2018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2018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23</v>
      </c>
      <c r="G9981">
        <v>2018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23</v>
      </c>
      <c r="G9982">
        <v>2018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2018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2018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2018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23</v>
      </c>
      <c r="G9986">
        <v>2018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2018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23</v>
      </c>
      <c r="G9988">
        <v>2018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2018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2018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2018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23</v>
      </c>
      <c r="G9992">
        <v>2018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23</v>
      </c>
      <c r="G9993">
        <v>2018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2018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2018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2018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2018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2018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2018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2018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2018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2018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23</v>
      </c>
      <c r="G10003">
        <v>2018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2018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2018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2018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23</v>
      </c>
      <c r="G10007">
        <v>2018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23</v>
      </c>
      <c r="G10008">
        <v>2018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2018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2018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2018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23</v>
      </c>
      <c r="G10012">
        <v>2018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2018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23</v>
      </c>
      <c r="G10014">
        <v>2018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2018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2018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2018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23</v>
      </c>
      <c r="G10018">
        <v>2018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23</v>
      </c>
      <c r="G10019">
        <v>2018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2018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2018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23</v>
      </c>
      <c r="G10022">
        <v>2018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2018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23</v>
      </c>
      <c r="G10024">
        <v>2018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23</v>
      </c>
      <c r="G10025">
        <v>2018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2018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2018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23</v>
      </c>
      <c r="G10028">
        <v>2018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2018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23</v>
      </c>
      <c r="G10030">
        <v>2018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23</v>
      </c>
      <c r="G10031">
        <v>2018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23</v>
      </c>
      <c r="G10032">
        <v>2018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2018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2018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 t="s">
        <v>23</v>
      </c>
      <c r="G10035">
        <v>2018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2018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23</v>
      </c>
      <c r="G10037">
        <v>2018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2018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23</v>
      </c>
      <c r="G10039">
        <v>2018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2018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23</v>
      </c>
      <c r="G10041">
        <v>2018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23</v>
      </c>
      <c r="G10042">
        <v>2018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2018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23</v>
      </c>
      <c r="G10044">
        <v>2018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2018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2018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23</v>
      </c>
      <c r="G10047">
        <v>2018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23</v>
      </c>
      <c r="G10048">
        <v>2018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2018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23</v>
      </c>
      <c r="G10050">
        <v>2018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2018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2018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2018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2018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2018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23</v>
      </c>
      <c r="G10056">
        <v>2018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2018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23</v>
      </c>
      <c r="G10058">
        <v>2018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2018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2018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2018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23</v>
      </c>
      <c r="G10062">
        <v>2018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2018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23</v>
      </c>
      <c r="G10064">
        <v>2018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2018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23</v>
      </c>
      <c r="G10066">
        <v>2018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2018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2018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2018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2018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2018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2018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2018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23</v>
      </c>
      <c r="G10074">
        <v>2018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23</v>
      </c>
      <c r="G10075">
        <v>2018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23</v>
      </c>
      <c r="G10076">
        <v>2018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2018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2018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2018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23</v>
      </c>
      <c r="G10080">
        <v>2018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23</v>
      </c>
      <c r="G10081">
        <v>2018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23</v>
      </c>
      <c r="G10082">
        <v>2018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2018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23</v>
      </c>
      <c r="G10084">
        <v>2018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>
        <v>12213</v>
      </c>
      <c r="G10085">
        <v>2018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2018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23</v>
      </c>
      <c r="G10087">
        <v>2018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2018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2018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2018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23</v>
      </c>
      <c r="G10091">
        <v>2018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23</v>
      </c>
      <c r="G10092">
        <v>2018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2018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23</v>
      </c>
      <c r="G10094">
        <v>2018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2018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23</v>
      </c>
      <c r="G10096">
        <v>2018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2018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2018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2018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23</v>
      </c>
      <c r="G10100">
        <v>2018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2018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23</v>
      </c>
      <c r="G10102">
        <v>2018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23</v>
      </c>
      <c r="G10103">
        <v>2018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2018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23</v>
      </c>
      <c r="G10105">
        <v>2018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23</v>
      </c>
      <c r="G10106">
        <v>2018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2018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2018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23</v>
      </c>
      <c r="G10109">
        <v>2018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23</v>
      </c>
      <c r="G10110">
        <v>2018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2018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2018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2018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2018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2018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23</v>
      </c>
      <c r="G10116">
        <v>2018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23</v>
      </c>
      <c r="G10117">
        <v>2018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2018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23</v>
      </c>
      <c r="G10119">
        <v>2018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2018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2018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23</v>
      </c>
      <c r="G10122">
        <v>2018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2018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2018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2018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23</v>
      </c>
      <c r="G10126">
        <v>2018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2018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2018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2018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2018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23</v>
      </c>
      <c r="G10131">
        <v>2018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2018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2018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2018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23</v>
      </c>
      <c r="G10135">
        <v>2018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2018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2018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2018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23</v>
      </c>
      <c r="G10139">
        <v>2018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2018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2018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23</v>
      </c>
      <c r="G10142">
        <v>2018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2018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2018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2018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2018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2018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23</v>
      </c>
      <c r="G10148">
        <v>2018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23</v>
      </c>
      <c r="G10149">
        <v>2018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2018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23</v>
      </c>
      <c r="G10151">
        <v>2018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2018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2018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2018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23</v>
      </c>
      <c r="G10155">
        <v>2018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2018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2018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23</v>
      </c>
      <c r="G10158">
        <v>2018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2018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2018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23</v>
      </c>
      <c r="G10161">
        <v>2018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2018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2018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23</v>
      </c>
      <c r="G10164">
        <v>2018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2018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2018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2018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23</v>
      </c>
      <c r="G10168">
        <v>2018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2018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2018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2018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2018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23</v>
      </c>
      <c r="G10173">
        <v>2018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23</v>
      </c>
      <c r="G10174">
        <v>2018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2018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23</v>
      </c>
      <c r="G10176">
        <v>2018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2018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23</v>
      </c>
      <c r="G10178">
        <v>2018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23</v>
      </c>
      <c r="G10179">
        <v>2018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2018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2018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>
        <v>14331</v>
      </c>
      <c r="G10182">
        <v>2018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>
        <v>18600</v>
      </c>
      <c r="G10183">
        <v>2018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23</v>
      </c>
      <c r="G10184">
        <v>2018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>
        <v>473003</v>
      </c>
      <c r="G10185">
        <v>2018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2018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2018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2018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2018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23</v>
      </c>
      <c r="G10190">
        <v>2018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>
        <v>550791</v>
      </c>
      <c r="G10191">
        <v>2018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2018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2018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2018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23</v>
      </c>
      <c r="G10195">
        <v>2018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2018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2018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2018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23</v>
      </c>
      <c r="G10199">
        <v>2018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2018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2018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2018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2018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2018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>
        <v>47500</v>
      </c>
      <c r="G10205">
        <v>2018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23</v>
      </c>
      <c r="G10206">
        <v>2018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23</v>
      </c>
      <c r="G10207">
        <v>2018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2018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23</v>
      </c>
      <c r="G10209">
        <v>2018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2018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23</v>
      </c>
      <c r="G10211">
        <v>2018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23</v>
      </c>
      <c r="G10212">
        <v>2018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23</v>
      </c>
      <c r="G10213">
        <v>2018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2018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2018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2018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2018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2018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2018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2018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23</v>
      </c>
      <c r="G10221">
        <v>2018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2018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23</v>
      </c>
      <c r="G10223">
        <v>2018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2018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2018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2018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>
        <v>18427</v>
      </c>
      <c r="G10227">
        <v>2018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>
        <v>2185340</v>
      </c>
      <c r="G10228">
        <v>2018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2018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23</v>
      </c>
      <c r="G10230">
        <v>2018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2018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2018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>
        <v>39779</v>
      </c>
      <c r="G10233">
        <v>2018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23</v>
      </c>
      <c r="G10234">
        <v>2018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2018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2018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2018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23</v>
      </c>
      <c r="G10238">
        <v>2018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23</v>
      </c>
      <c r="G10239">
        <v>2018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2018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23</v>
      </c>
      <c r="G10241">
        <v>2018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2018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23</v>
      </c>
      <c r="G10243">
        <v>2018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23</v>
      </c>
      <c r="G10244">
        <v>2018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23</v>
      </c>
      <c r="G10245">
        <v>2018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23</v>
      </c>
      <c r="G10246">
        <v>2018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2018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23</v>
      </c>
      <c r="G10248">
        <v>2018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2018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2018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2018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2018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2018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2018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2018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2018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2018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2018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23</v>
      </c>
      <c r="G10259">
        <v>2018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23</v>
      </c>
      <c r="G10260">
        <v>2018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2018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2018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2018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23</v>
      </c>
      <c r="G10264">
        <v>2018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23</v>
      </c>
      <c r="G10265">
        <v>2018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23</v>
      </c>
      <c r="G10266">
        <v>2018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2018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2018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23</v>
      </c>
      <c r="G10269">
        <v>2018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2018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23</v>
      </c>
      <c r="G10271">
        <v>2018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23</v>
      </c>
      <c r="G10272">
        <v>2018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2018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2018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23</v>
      </c>
      <c r="G10275">
        <v>2018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2018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2018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2018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2018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23</v>
      </c>
      <c r="G10280">
        <v>2018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23</v>
      </c>
      <c r="G10281">
        <v>2018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2018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2018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2018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2018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2018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2018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2018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2018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23</v>
      </c>
      <c r="G10290">
        <v>2018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23</v>
      </c>
      <c r="G10291">
        <v>2018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23</v>
      </c>
      <c r="G10292">
        <v>2018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2018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2018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2018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2018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2018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2018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23</v>
      </c>
      <c r="G10299">
        <v>2018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2018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2018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2018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2018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2018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2018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23</v>
      </c>
      <c r="G10306">
        <v>2018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2018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23</v>
      </c>
      <c r="G10308">
        <v>2018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2018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 t="s">
        <v>23</v>
      </c>
      <c r="G10310">
        <v>2018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2018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2018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2018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23</v>
      </c>
      <c r="G10314">
        <v>2018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23</v>
      </c>
      <c r="G10315">
        <v>2018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23</v>
      </c>
      <c r="G10316">
        <v>2018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2018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23</v>
      </c>
      <c r="G10318">
        <v>2018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2018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23</v>
      </c>
      <c r="G10320">
        <v>2018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2018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23</v>
      </c>
      <c r="G10322">
        <v>2018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2018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23</v>
      </c>
      <c r="G10324">
        <v>2018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2018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2018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2018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23</v>
      </c>
      <c r="G10328">
        <v>2018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2018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2018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2018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23</v>
      </c>
      <c r="G10332">
        <v>2018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2018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2018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23</v>
      </c>
      <c r="G10335">
        <v>2018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2018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23</v>
      </c>
      <c r="G10337">
        <v>2018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23</v>
      </c>
      <c r="G10338">
        <v>2018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23</v>
      </c>
      <c r="G10339">
        <v>2018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2018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23</v>
      </c>
      <c r="G10341">
        <v>2018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2018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>
        <v>19813</v>
      </c>
      <c r="G10343">
        <v>2018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23</v>
      </c>
      <c r="G10344">
        <v>2018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2018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2018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23</v>
      </c>
      <c r="G10347">
        <v>2018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2018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2018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2018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2018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2018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2018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2018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2018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23</v>
      </c>
      <c r="G10356">
        <v>2018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23</v>
      </c>
      <c r="G10357">
        <v>2018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2018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2018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>
        <v>185098</v>
      </c>
      <c r="G10360">
        <v>2018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2018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2018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2018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23</v>
      </c>
      <c r="G10364">
        <v>2018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2018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2018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23</v>
      </c>
      <c r="G10367">
        <v>2018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2018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23</v>
      </c>
      <c r="G10369">
        <v>2018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2018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23</v>
      </c>
      <c r="G10371">
        <v>2018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2018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23</v>
      </c>
      <c r="G10373">
        <v>2018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2018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2018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2018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23</v>
      </c>
      <c r="G10377">
        <v>2018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23</v>
      </c>
      <c r="G10378">
        <v>2018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2018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23</v>
      </c>
      <c r="G10380">
        <v>2018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2018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23</v>
      </c>
      <c r="G10382">
        <v>2018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23</v>
      </c>
      <c r="G10383">
        <v>2018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23</v>
      </c>
      <c r="G10384">
        <v>2018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2018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2018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2018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 t="s">
        <v>23</v>
      </c>
      <c r="G10388">
        <v>2018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 t="s">
        <v>23</v>
      </c>
      <c r="G10389">
        <v>2018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23</v>
      </c>
      <c r="G10390">
        <v>2018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23</v>
      </c>
      <c r="G10391">
        <v>2018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2018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2018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23</v>
      </c>
      <c r="G10394">
        <v>2018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2018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23</v>
      </c>
      <c r="G10396">
        <v>2018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23</v>
      </c>
      <c r="G10397">
        <v>2018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2018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23</v>
      </c>
      <c r="G10399">
        <v>2018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2018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2018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2018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2018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2018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23</v>
      </c>
      <c r="G10405">
        <v>2018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23</v>
      </c>
      <c r="G10406">
        <v>2018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2018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23</v>
      </c>
      <c r="G10408">
        <v>2018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2018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23</v>
      </c>
      <c r="G10410">
        <v>2018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23</v>
      </c>
      <c r="G10411">
        <v>2018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23</v>
      </c>
      <c r="G10412">
        <v>2018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2018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23</v>
      </c>
      <c r="G10414">
        <v>2018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23</v>
      </c>
      <c r="G10415">
        <v>2018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>
        <v>18427</v>
      </c>
      <c r="G10416">
        <v>2018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23</v>
      </c>
      <c r="G10417">
        <v>2018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23</v>
      </c>
      <c r="G10418">
        <v>2018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23</v>
      </c>
      <c r="G10419">
        <v>2018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2018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23</v>
      </c>
      <c r="G10421">
        <v>2018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23</v>
      </c>
      <c r="G10422">
        <v>2018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23</v>
      </c>
      <c r="G10423">
        <v>2018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2018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2018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2018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2018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23</v>
      </c>
      <c r="G10428">
        <v>2018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10000</v>
      </c>
      <c r="G10429">
        <v>2018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2018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2018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2018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23</v>
      </c>
      <c r="G10433">
        <v>2018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23</v>
      </c>
      <c r="G10434">
        <v>2018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23</v>
      </c>
      <c r="G10435">
        <v>2018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2018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2018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23</v>
      </c>
      <c r="G10438">
        <v>2018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23</v>
      </c>
      <c r="G10439">
        <v>2018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2018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2018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23</v>
      </c>
      <c r="G10442">
        <v>2018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23</v>
      </c>
      <c r="G10443">
        <v>2018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23</v>
      </c>
      <c r="G10444">
        <v>2018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2018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2018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23</v>
      </c>
      <c r="G10447">
        <v>2018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2018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23</v>
      </c>
      <c r="G10449">
        <v>2018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 t="s">
        <v>23</v>
      </c>
      <c r="G10450">
        <v>2018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23</v>
      </c>
      <c r="G10451">
        <v>2018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23</v>
      </c>
      <c r="G10452">
        <v>2018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23</v>
      </c>
      <c r="G10453">
        <v>2018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2018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23</v>
      </c>
      <c r="G10455">
        <v>2018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23</v>
      </c>
      <c r="G10456">
        <v>2018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2018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23</v>
      </c>
      <c r="G10458">
        <v>2018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2018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23</v>
      </c>
      <c r="G10460">
        <v>2018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2018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23</v>
      </c>
      <c r="G10462">
        <v>2018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2018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2018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2018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2018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2018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2018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2018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2018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2018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2018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23</v>
      </c>
      <c r="G10473">
        <v>2018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2018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2018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2018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2018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2018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23</v>
      </c>
      <c r="G10479">
        <v>2018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2018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2018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2018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2018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2018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2018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2018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2018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2018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2018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2018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2018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2018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2018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2018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2018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2018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23</v>
      </c>
      <c r="G10497">
        <v>2018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2018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2018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23</v>
      </c>
      <c r="G10500">
        <v>2018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2018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2018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2018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2018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2018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2018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2018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2018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23</v>
      </c>
      <c r="G10509">
        <v>2018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2018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2018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2018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2018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2018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2018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2018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2018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2018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2018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2018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2018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23</v>
      </c>
      <c r="G10522">
        <v>2018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2018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2018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2018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2018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23</v>
      </c>
      <c r="G10527">
        <v>2018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2018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2018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2018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2018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2018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2018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2018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23</v>
      </c>
      <c r="G10535">
        <v>2018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2018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 t="s">
        <v>23</v>
      </c>
      <c r="G10537">
        <v>2018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23</v>
      </c>
      <c r="G10538">
        <v>2018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>
        <v>137709</v>
      </c>
      <c r="G10539">
        <v>2018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>
        <v>0</v>
      </c>
      <c r="G10540">
        <v>2018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23</v>
      </c>
      <c r="G10541">
        <v>2018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2018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23</v>
      </c>
      <c r="G10543">
        <v>2018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>
        <v>257614</v>
      </c>
      <c r="G10544">
        <v>2018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2018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23</v>
      </c>
      <c r="G10546">
        <v>2018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23</v>
      </c>
      <c r="G10547">
        <v>2018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>
        <v>141280</v>
      </c>
      <c r="G10548">
        <v>2018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2018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23</v>
      </c>
      <c r="G10550">
        <v>2018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2018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2018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23</v>
      </c>
      <c r="G10553">
        <v>2018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2018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2018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23</v>
      </c>
      <c r="G10556">
        <v>2018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>
        <v>0</v>
      </c>
      <c r="G10557">
        <v>2018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2018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2018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2018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2018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2018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2018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2018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2018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23</v>
      </c>
      <c r="G10566">
        <v>2018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2018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2018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23</v>
      </c>
      <c r="G10569">
        <v>2018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2018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2018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2018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2018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2018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23</v>
      </c>
      <c r="G10575">
        <v>2018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2018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23</v>
      </c>
      <c r="G10577">
        <v>2018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2018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23</v>
      </c>
      <c r="G10579">
        <v>2018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2018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2018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2018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2018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2018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2018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23</v>
      </c>
      <c r="G10586">
        <v>2018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23</v>
      </c>
      <c r="G10587">
        <v>2018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2018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23</v>
      </c>
      <c r="G10589">
        <v>2018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2018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2018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23</v>
      </c>
      <c r="G10592">
        <v>2018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23</v>
      </c>
      <c r="G10593">
        <v>2018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23</v>
      </c>
      <c r="G10594">
        <v>2018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2018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2018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2018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2018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2018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2018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2018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23</v>
      </c>
      <c r="G10602">
        <v>2018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23</v>
      </c>
      <c r="G10603">
        <v>2018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2018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2018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2018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23</v>
      </c>
      <c r="G10607">
        <v>2018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2018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23</v>
      </c>
      <c r="G10609">
        <v>2018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2018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2018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23</v>
      </c>
      <c r="G10612">
        <v>2018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2018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2018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2018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23</v>
      </c>
      <c r="G10616">
        <v>2018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2018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23</v>
      </c>
      <c r="G10618">
        <v>2018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23</v>
      </c>
      <c r="G10619">
        <v>2018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2018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2018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2018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2018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2018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23</v>
      </c>
      <c r="G10625">
        <v>2018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2018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23</v>
      </c>
      <c r="G10627">
        <v>2018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2018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2018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>
        <v>-14983</v>
      </c>
      <c r="G10630">
        <v>2018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2018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23</v>
      </c>
      <c r="G10632">
        <v>2018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23</v>
      </c>
      <c r="G10633">
        <v>2018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23</v>
      </c>
      <c r="G10634">
        <v>2018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23</v>
      </c>
      <c r="G10635">
        <v>2018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23</v>
      </c>
      <c r="G10636">
        <v>2018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2018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>
        <v>26097</v>
      </c>
      <c r="G10638">
        <v>2018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2484722</v>
      </c>
      <c r="G10639">
        <v>2018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2018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2018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2018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2018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23</v>
      </c>
      <c r="G10644">
        <v>2018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23</v>
      </c>
      <c r="G10645">
        <v>2018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2018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17349</v>
      </c>
      <c r="G10647">
        <v>2018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23</v>
      </c>
      <c r="G10648">
        <v>2018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23</v>
      </c>
      <c r="G10649">
        <v>2018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23</v>
      </c>
      <c r="G10650">
        <v>2018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2018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2018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23</v>
      </c>
      <c r="G10653">
        <v>2018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2018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2018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2018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23</v>
      </c>
      <c r="G10657">
        <v>2018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2018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2018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2018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2018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2018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2018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2018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2018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2018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2018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2018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23</v>
      </c>
      <c r="G10669">
        <v>2018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2018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2018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2018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2018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2018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2018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23</v>
      </c>
      <c r="G10676">
        <v>2018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2018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2018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2018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2018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2018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>
        <v>17984</v>
      </c>
      <c r="G10682">
        <v>2018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2018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2018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2018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2018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2018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2018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2018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2018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2018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2018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2018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23</v>
      </c>
      <c r="G10694">
        <v>2018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2018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2018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2018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2018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2018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2018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2018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2018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2018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2018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2018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2018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2018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2018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23</v>
      </c>
      <c r="G10709">
        <v>2018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2018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23</v>
      </c>
      <c r="G10711">
        <v>2018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2018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23</v>
      </c>
      <c r="G10713">
        <v>2018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2018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2018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2018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2018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2018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2018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2018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23</v>
      </c>
      <c r="G10721">
        <v>2018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2018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2018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23</v>
      </c>
      <c r="G10724">
        <v>2018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2018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2018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23</v>
      </c>
      <c r="G10727">
        <v>2018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2018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>
        <v>694697</v>
      </c>
      <c r="G10729">
        <v>2018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23</v>
      </c>
      <c r="G10730">
        <v>2018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23</v>
      </c>
      <c r="G10731">
        <v>2018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23</v>
      </c>
      <c r="G10732">
        <v>2018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23</v>
      </c>
      <c r="G10733">
        <v>2018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>
        <v>67115</v>
      </c>
      <c r="G10734">
        <v>2018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2018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23</v>
      </c>
      <c r="G10736">
        <v>2018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2018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2018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23</v>
      </c>
      <c r="G10739">
        <v>2018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2018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23</v>
      </c>
      <c r="G10741">
        <v>2018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23</v>
      </c>
      <c r="G10742">
        <v>2018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23</v>
      </c>
      <c r="G10743">
        <v>2018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2018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2018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2018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2018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>
        <v>74044</v>
      </c>
      <c r="G10748">
        <v>2018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2018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2018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2018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2018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 t="s">
        <v>23</v>
      </c>
      <c r="G10753">
        <v>2018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2018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2018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23</v>
      </c>
      <c r="G10756">
        <v>2018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23</v>
      </c>
      <c r="G10757">
        <v>2018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23</v>
      </c>
      <c r="G10758">
        <v>2018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23</v>
      </c>
      <c r="G10759">
        <v>2018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2018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23</v>
      </c>
      <c r="G10761">
        <v>2018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2018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2018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2018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2018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2018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2018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2018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2018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2018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23</v>
      </c>
      <c r="G10771">
        <v>2018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2018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23</v>
      </c>
      <c r="G10773">
        <v>2018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23</v>
      </c>
      <c r="G10774">
        <v>2018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2018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2018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23</v>
      </c>
      <c r="G10777">
        <v>2018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2018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2018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2018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2018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2018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23</v>
      </c>
      <c r="G10783">
        <v>2018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2018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2018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2018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23</v>
      </c>
      <c r="G10787">
        <v>2018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2018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2018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2018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2018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2018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2018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23</v>
      </c>
      <c r="G10794">
        <v>2018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2018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2018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2018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2018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2018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2018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2018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2018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2018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2018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23</v>
      </c>
      <c r="G10805">
        <v>2018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2018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23</v>
      </c>
      <c r="G10807">
        <v>2018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2018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2018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2018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2018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23</v>
      </c>
      <c r="G10812">
        <v>2018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2018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2018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2018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2018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2018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2018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2018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2018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2018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2018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23</v>
      </c>
      <c r="G10823">
        <v>2018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2018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2018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2018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2018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23</v>
      </c>
      <c r="G10828">
        <v>2018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23</v>
      </c>
      <c r="G10829">
        <v>2018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2018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2018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>
        <v>14313</v>
      </c>
      <c r="G10832">
        <v>2018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2018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2018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2018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2018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2018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2018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2018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2018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2018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2018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2018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2018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2018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2018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2018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2018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23</v>
      </c>
      <c r="G10849">
        <v>2018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2018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 t="s">
        <v>23</v>
      </c>
      <c r="G10851">
        <v>2018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2018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2018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2018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2018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2018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2018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2018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2018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2018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2018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2018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2018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2018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2018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2018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2018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2018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2018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2018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2018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2018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2018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2018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2018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2018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2018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2018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2018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2018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2018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2018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2018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2018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2018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2018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2018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2018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2018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2018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2018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2018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2018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2018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2018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2018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2018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2018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2018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2018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2018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2018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2018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2018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2018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23</v>
      </c>
      <c r="G10906">
        <v>2018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2018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23</v>
      </c>
      <c r="G10908">
        <v>2018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2018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2018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23</v>
      </c>
      <c r="G10911">
        <v>2018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2018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2018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2018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2018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2018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2018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2018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 t="s">
        <v>23</v>
      </c>
      <c r="G10919">
        <v>2018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2018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2018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2018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2018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2018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2018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2018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2018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2018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2018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2018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2018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2018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2018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2018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2018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2018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2018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2018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2018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2018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2018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2018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2018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2018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2018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2018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2018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2018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2018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2018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2018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2018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2018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2018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2018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2018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23</v>
      </c>
      <c r="G10957">
        <v>2018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2018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2018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2018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2018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2018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2018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2018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2018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2018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2018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2018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2018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2018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2018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2018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2018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2018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2018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2018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2018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2018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23</v>
      </c>
      <c r="G10979">
        <v>2018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2018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2018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2018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>
        <v>82918</v>
      </c>
      <c r="G10983">
        <v>2018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23</v>
      </c>
      <c r="G10984">
        <v>2018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2018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2018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2018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2018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23</v>
      </c>
      <c r="G10989">
        <v>2018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2018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2018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2018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2018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2018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2018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2018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23</v>
      </c>
      <c r="G10997">
        <v>2018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2018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2018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 t="s">
        <v>23</v>
      </c>
      <c r="G11000">
        <v>2018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2018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2018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2018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2018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2018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 t="s">
        <v>23</v>
      </c>
      <c r="G11006">
        <v>2018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2018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2018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2018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2018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2018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2018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2018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23</v>
      </c>
      <c r="G11014">
        <v>2018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2018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 t="s">
        <v>23</v>
      </c>
      <c r="G11016">
        <v>2018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2018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2018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2018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2018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2018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2018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2018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>
        <v>9960</v>
      </c>
      <c r="G11024">
        <v>2018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2018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2018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 t="s">
        <v>23</v>
      </c>
      <c r="G11027">
        <v>2018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2018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2018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2018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2018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2018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2018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2018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2018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2018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2018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2018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23</v>
      </c>
      <c r="G11039">
        <v>2018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2018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 t="s">
        <v>23</v>
      </c>
      <c r="G11041">
        <v>2018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2018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2018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2018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2018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2018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2018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2018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2018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23</v>
      </c>
      <c r="G11050">
        <v>2018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2018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23</v>
      </c>
      <c r="G11052">
        <v>2018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2018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2018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2018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2018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2018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2018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23</v>
      </c>
      <c r="G11059">
        <v>2018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 t="s">
        <v>23</v>
      </c>
      <c r="G11060">
        <v>2018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2018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2018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2018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2018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2018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23</v>
      </c>
      <c r="G11066">
        <v>2018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2018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 t="s">
        <v>23</v>
      </c>
      <c r="G11068">
        <v>2018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2018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2018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2018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>
        <v>336517</v>
      </c>
      <c r="G11072">
        <v>2018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23</v>
      </c>
      <c r="G11073">
        <v>2018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2018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2018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2018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2018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2018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2018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 t="s">
        <v>23</v>
      </c>
      <c r="G11080">
        <v>2018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2018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2018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2018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-1800</v>
      </c>
      <c r="G11084">
        <v>2018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 t="s">
        <v>23</v>
      </c>
      <c r="G11085">
        <v>2018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23</v>
      </c>
      <c r="G11086">
        <v>2018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2018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2018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2018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2018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2018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2018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2018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23</v>
      </c>
      <c r="G11094">
        <v>2018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2018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2018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2018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2018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2018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2018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23</v>
      </c>
      <c r="G11101">
        <v>2018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2018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2018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2018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2018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2018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2018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2018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2018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2018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2018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2018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2018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2018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2018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2018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2018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2018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2018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2018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2018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23</v>
      </c>
      <c r="G11122">
        <v>2018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2018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2018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2018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2018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23</v>
      </c>
      <c r="G11127">
        <v>2018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 t="s">
        <v>23</v>
      </c>
      <c r="G11128">
        <v>2018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2018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23</v>
      </c>
      <c r="G11130">
        <v>2018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2018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2018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2018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23</v>
      </c>
      <c r="G11134">
        <v>2018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23</v>
      </c>
      <c r="G11135">
        <v>2018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2018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2018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2018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2018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2018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2018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23</v>
      </c>
      <c r="G11142">
        <v>2018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2018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2018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2018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23</v>
      </c>
      <c r="G11146">
        <v>2018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23</v>
      </c>
      <c r="G11147">
        <v>2018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2018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2018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2018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2018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2018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23</v>
      </c>
      <c r="G11153">
        <v>2018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2018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2018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23</v>
      </c>
      <c r="G11156">
        <v>2018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2018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2018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2018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23</v>
      </c>
      <c r="G11160">
        <v>2018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2018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23</v>
      </c>
      <c r="G11162">
        <v>2018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23</v>
      </c>
      <c r="G11163">
        <v>2018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2018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23</v>
      </c>
      <c r="G11165">
        <v>2018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2018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2018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2018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2018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 t="s">
        <v>23</v>
      </c>
      <c r="G11170">
        <v>2018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2018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2018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2018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2018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23</v>
      </c>
      <c r="G11175">
        <v>2018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23</v>
      </c>
      <c r="G11176">
        <v>2018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2018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2018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2018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2018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23</v>
      </c>
      <c r="G11181">
        <v>2018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2018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2018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2018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2018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2018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2018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23</v>
      </c>
      <c r="G11188">
        <v>2018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2018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23</v>
      </c>
      <c r="G11190">
        <v>2018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23</v>
      </c>
      <c r="G11191">
        <v>2018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2018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23</v>
      </c>
      <c r="G11193">
        <v>2018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2018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2018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2018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2018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2018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2018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2018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2018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2018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23</v>
      </c>
      <c r="G11203">
        <v>2018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>
        <v>33000</v>
      </c>
      <c r="G11204">
        <v>2018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2018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2018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2018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2018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2018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2018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2018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>
        <v>25925</v>
      </c>
      <c r="G11212">
        <v>2018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23</v>
      </c>
      <c r="G11213">
        <v>2018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2018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2018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2018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2018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2018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 t="s">
        <v>23</v>
      </c>
      <c r="G11219">
        <v>2018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2018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 t="s">
        <v>23</v>
      </c>
      <c r="G11221">
        <v>2018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 t="s">
        <v>23</v>
      </c>
      <c r="G11222">
        <v>2018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2018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 t="s">
        <v>23</v>
      </c>
      <c r="G11224">
        <v>2018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>
        <v>1716867</v>
      </c>
      <c r="G11225">
        <v>2018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23</v>
      </c>
      <c r="G11226">
        <v>2018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2018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23</v>
      </c>
      <c r="G11228">
        <v>2018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2018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23</v>
      </c>
      <c r="G11230">
        <v>2018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>
        <v>11835897</v>
      </c>
      <c r="G11231">
        <v>2018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2018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2018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2018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2018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2018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2018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2018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>
        <v>32078</v>
      </c>
      <c r="G11239">
        <v>2018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2018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2018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2018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2018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2018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2018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23</v>
      </c>
      <c r="G11246">
        <v>2018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>
        <v>173896</v>
      </c>
      <c r="G11247">
        <v>2018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23</v>
      </c>
      <c r="G11248">
        <v>2018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23</v>
      </c>
      <c r="G11249">
        <v>2018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23</v>
      </c>
      <c r="G11250">
        <v>2018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2018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>
        <v>6000</v>
      </c>
      <c r="G11252">
        <v>2018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23</v>
      </c>
      <c r="G11253">
        <v>2018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>
        <v>5000</v>
      </c>
      <c r="G11254">
        <v>2018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>
        <v>98886</v>
      </c>
      <c r="G11255">
        <v>2018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 t="s">
        <v>23</v>
      </c>
      <c r="G11256">
        <v>2018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23</v>
      </c>
      <c r="G11257">
        <v>2018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2018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23</v>
      </c>
      <c r="G11259">
        <v>2018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23</v>
      </c>
      <c r="G11260">
        <v>2018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23</v>
      </c>
      <c r="G11261">
        <v>2018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2018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23</v>
      </c>
      <c r="G11263">
        <v>2018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>
        <v>2307</v>
      </c>
      <c r="G11264">
        <v>2018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2018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2018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>
        <v>14716704</v>
      </c>
      <c r="G11267">
        <v>2018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23</v>
      </c>
      <c r="G11268">
        <v>2018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2018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>
        <v>96449</v>
      </c>
      <c r="G11270">
        <v>2018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23</v>
      </c>
      <c r="G11271">
        <v>2018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2018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2018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2018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2018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23</v>
      </c>
      <c r="G11276">
        <v>2018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2018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2018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2018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23</v>
      </c>
      <c r="G11280">
        <v>2018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2018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2018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2018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2018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2018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23</v>
      </c>
      <c r="G11286">
        <v>2018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2018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2018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23</v>
      </c>
      <c r="G11289">
        <v>2018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>
        <v>4097548</v>
      </c>
      <c r="G11290">
        <v>2018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23</v>
      </c>
      <c r="G11291">
        <v>2018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2018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2018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2018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2018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2018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23</v>
      </c>
      <c r="G11297">
        <v>2018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2018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23</v>
      </c>
      <c r="G11299">
        <v>2018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2018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23</v>
      </c>
      <c r="G11301">
        <v>2018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2018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2018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23</v>
      </c>
      <c r="G11304">
        <v>2018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23</v>
      </c>
      <c r="G11305">
        <v>2018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2018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2018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2018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23</v>
      </c>
      <c r="G11309">
        <v>2018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2018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>
        <v>91963</v>
      </c>
      <c r="G11311">
        <v>2018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2018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2018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2018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2018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2018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2018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23</v>
      </c>
      <c r="G11318">
        <v>2018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2018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2018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2018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2018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23</v>
      </c>
      <c r="G11323">
        <v>2018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2018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2018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2018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2018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23</v>
      </c>
      <c r="G11328">
        <v>2018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2018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2018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>
        <v>23540</v>
      </c>
      <c r="G11331">
        <v>2018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2018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2018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2018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2018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2018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2018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2018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23</v>
      </c>
      <c r="G11339">
        <v>2018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 t="s">
        <v>23</v>
      </c>
      <c r="G11340">
        <v>2018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23</v>
      </c>
      <c r="G11341">
        <v>2018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23</v>
      </c>
      <c r="G11342">
        <v>2018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2018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>
        <v>137753</v>
      </c>
      <c r="G11344">
        <v>2018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23</v>
      </c>
      <c r="G11345">
        <v>2018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2018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2018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23</v>
      </c>
      <c r="G11348">
        <v>2018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2018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 t="s">
        <v>23</v>
      </c>
      <c r="G11350">
        <v>2018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2018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2018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23</v>
      </c>
      <c r="G11353">
        <v>2018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2018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23</v>
      </c>
      <c r="G11355">
        <v>2018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23</v>
      </c>
      <c r="G11356">
        <v>2018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23</v>
      </c>
      <c r="G11357">
        <v>2018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23</v>
      </c>
      <c r="G11358">
        <v>2018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2018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23</v>
      </c>
      <c r="G11360">
        <v>2018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23</v>
      </c>
      <c r="G11361">
        <v>2018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23</v>
      </c>
      <c r="G11362">
        <v>2018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23</v>
      </c>
      <c r="G11363">
        <v>2018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2018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23</v>
      </c>
      <c r="G11365">
        <v>2018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23</v>
      </c>
      <c r="G11366">
        <v>2018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23</v>
      </c>
      <c r="G11367">
        <v>2018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2018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2018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23</v>
      </c>
      <c r="G11370">
        <v>2018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23</v>
      </c>
      <c r="G11371">
        <v>2018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23</v>
      </c>
      <c r="G11372">
        <v>2018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2018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23</v>
      </c>
      <c r="G11374">
        <v>2018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2018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2018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2018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2018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23</v>
      </c>
      <c r="G11379">
        <v>2018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2018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23</v>
      </c>
      <c r="G11381">
        <v>2018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2018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2018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2018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23</v>
      </c>
      <c r="G11385">
        <v>2018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2018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23</v>
      </c>
      <c r="G11387">
        <v>2018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>
        <v>76896</v>
      </c>
      <c r="G11388">
        <v>2018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2018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23</v>
      </c>
      <c r="G11390">
        <v>2018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23</v>
      </c>
      <c r="G11391">
        <v>2018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23</v>
      </c>
      <c r="G11392">
        <v>2018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23</v>
      </c>
      <c r="G11393">
        <v>2018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>
        <v>222578</v>
      </c>
      <c r="G11394">
        <v>2018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23</v>
      </c>
      <c r="G11395">
        <v>2018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>
        <v>44497</v>
      </c>
      <c r="G11396">
        <v>2018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2018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23</v>
      </c>
      <c r="G11398">
        <v>2018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2018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>
        <v>3146174</v>
      </c>
      <c r="G11400">
        <v>2018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23</v>
      </c>
      <c r="G11401">
        <v>2018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2018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23</v>
      </c>
      <c r="G11403">
        <v>2018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23</v>
      </c>
      <c r="G11404">
        <v>2018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2018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2018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2018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23</v>
      </c>
      <c r="G11408">
        <v>2018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2018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2018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2018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2018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>
        <v>9355</v>
      </c>
      <c r="G11413">
        <v>2018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23</v>
      </c>
      <c r="G11414">
        <v>2018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2018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2018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2018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23</v>
      </c>
      <c r="G11418">
        <v>2018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2018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23</v>
      </c>
      <c r="G11420">
        <v>2018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2018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2018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2018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2018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2018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2018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2018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23</v>
      </c>
      <c r="G11428">
        <v>2018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2018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23</v>
      </c>
      <c r="G11430">
        <v>2018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2018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2018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2018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2018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2018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2018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2018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2018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2018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2018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2018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 t="s">
        <v>23</v>
      </c>
      <c r="G11442">
        <v>2018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2018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2018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2018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2018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2018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2018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23</v>
      </c>
      <c r="G11449">
        <v>2018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2018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2018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2018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2018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2018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2018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2018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2018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2018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2018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2018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2018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2018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2018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23</v>
      </c>
      <c r="G11464">
        <v>2018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2018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2018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2018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2018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2018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2018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2018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2018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2018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2018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2018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2018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2018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2018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2018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2018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2018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2018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23</v>
      </c>
      <c r="G11483">
        <v>2018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2018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2018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 t="s">
        <v>23</v>
      </c>
      <c r="G11486">
        <v>2018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-29800</v>
      </c>
      <c r="G11487">
        <v>2018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2018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>
        <v>0</v>
      </c>
      <c r="G11489">
        <v>2018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>
        <v>74496</v>
      </c>
      <c r="G11490">
        <v>2018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>
        <v>2684</v>
      </c>
      <c r="G11491">
        <v>2018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>
        <v>15132</v>
      </c>
      <c r="G11492">
        <v>2018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2018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2018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2018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2018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2018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2018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2018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2018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2018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>
        <v>-76893</v>
      </c>
      <c r="G11502">
        <v>2018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2018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23</v>
      </c>
      <c r="G11504">
        <v>2018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2018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2018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2018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23</v>
      </c>
      <c r="G11508">
        <v>2018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2018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2018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2018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23</v>
      </c>
      <c r="G11512">
        <v>2018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2018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2018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2018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2018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23</v>
      </c>
      <c r="G11517">
        <v>2018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2018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2018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2018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2018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2018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2018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2018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23</v>
      </c>
      <c r="G11525">
        <v>2018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2018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23</v>
      </c>
      <c r="G11527">
        <v>2018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2018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2018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2018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2018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2018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2018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23</v>
      </c>
      <c r="G11534">
        <v>2018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2018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23</v>
      </c>
      <c r="G11536">
        <v>2018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23</v>
      </c>
      <c r="G11537">
        <v>2018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2018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23</v>
      </c>
      <c r="G11539">
        <v>2018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2018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2018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2018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2018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2018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2018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2018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2018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2018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2018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2018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2018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2018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23</v>
      </c>
      <c r="G11553">
        <v>2018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 t="s">
        <v>23</v>
      </c>
      <c r="G11554">
        <v>2018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23</v>
      </c>
      <c r="G11555">
        <v>2018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23</v>
      </c>
      <c r="G11556">
        <v>2018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23</v>
      </c>
      <c r="G11557">
        <v>2018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23</v>
      </c>
      <c r="G11558">
        <v>2018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>
        <v>47635</v>
      </c>
      <c r="G11559">
        <v>2018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23</v>
      </c>
      <c r="G11560">
        <v>2018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>
        <v>196614</v>
      </c>
      <c r="G11561">
        <v>2018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>
        <v>166286</v>
      </c>
      <c r="G11562">
        <v>2018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23</v>
      </c>
      <c r="G11563">
        <v>2018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2018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2018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2018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2018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2018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>
        <v>7571</v>
      </c>
      <c r="G11569">
        <v>2018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23</v>
      </c>
      <c r="G11570">
        <v>2018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-6000</v>
      </c>
      <c r="G11571">
        <v>2018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2018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2018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2018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2018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2018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2018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2018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2018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2018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2018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2018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2018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2018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2018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23</v>
      </c>
      <c r="G11586">
        <v>2018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2018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23</v>
      </c>
      <c r="G11588">
        <v>2018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23</v>
      </c>
      <c r="G11589">
        <v>2018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2018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23</v>
      </c>
      <c r="G11591">
        <v>2018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23</v>
      </c>
      <c r="G11592">
        <v>2018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2018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2018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2018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2018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2018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2018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2018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2018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23</v>
      </c>
      <c r="G11601">
        <v>2018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23</v>
      </c>
      <c r="G11602">
        <v>2018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2018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2018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2018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2018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23</v>
      </c>
      <c r="G11607">
        <v>2018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2018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2018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2018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23</v>
      </c>
      <c r="G11611">
        <v>2018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 t="s">
        <v>23</v>
      </c>
      <c r="G11612">
        <v>2018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23</v>
      </c>
      <c r="G11613">
        <v>2018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>
        <v>52855</v>
      </c>
      <c r="G11614">
        <v>2018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2018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23</v>
      </c>
      <c r="G11616">
        <v>2018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2018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2018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2018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23</v>
      </c>
      <c r="G11620">
        <v>2018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2018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2018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2018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23</v>
      </c>
      <c r="G11624">
        <v>2018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2018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2018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2018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2018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23</v>
      </c>
      <c r="G11629">
        <v>2018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2018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2018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2018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2018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23</v>
      </c>
      <c r="G11634">
        <v>2018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2018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2018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2018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2018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2018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2018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23</v>
      </c>
      <c r="G11641">
        <v>2018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 t="s">
        <v>23</v>
      </c>
      <c r="G11642">
        <v>2018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2018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2018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2018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2018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23</v>
      </c>
      <c r="G11647">
        <v>2018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23</v>
      </c>
      <c r="G11648">
        <v>2018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2018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2018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2018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2018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2018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2018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2018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2018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2018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23</v>
      </c>
      <c r="G11658">
        <v>2018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2018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2018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2018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2018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23</v>
      </c>
      <c r="G11663">
        <v>2018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23</v>
      </c>
      <c r="G11664">
        <v>2018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2018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2018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2018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2018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2018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2018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2018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2018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2018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23</v>
      </c>
      <c r="G11674">
        <v>2018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2018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2018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2018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2018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2018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 t="s">
        <v>23</v>
      </c>
      <c r="G11680">
        <v>2018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2018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2018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23</v>
      </c>
      <c r="G11683">
        <v>2018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2018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2018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2018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2018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2018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23</v>
      </c>
      <c r="G11689">
        <v>2018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2018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2018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2018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23</v>
      </c>
      <c r="G11693">
        <v>2018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23</v>
      </c>
      <c r="G11694">
        <v>2018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2018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2018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2018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2018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2018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2018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2018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>
        <v>9188</v>
      </c>
      <c r="G11702">
        <v>2018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2018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2018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 t="s">
        <v>23</v>
      </c>
      <c r="G11705">
        <v>2018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23</v>
      </c>
      <c r="G11706">
        <v>2018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>
        <v>0</v>
      </c>
      <c r="G11707">
        <v>2018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2018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2018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2018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2018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23</v>
      </c>
      <c r="G11712">
        <v>2018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2018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23</v>
      </c>
      <c r="G11714">
        <v>2018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23</v>
      </c>
      <c r="G11715">
        <v>2018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2018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 t="s">
        <v>23</v>
      </c>
      <c r="G11717">
        <v>2018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2018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23</v>
      </c>
      <c r="G11719">
        <v>2018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2018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2018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2018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2018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2018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2018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2018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 t="s">
        <v>23</v>
      </c>
      <c r="G11727">
        <v>2018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2018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2018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23</v>
      </c>
      <c r="G11730">
        <v>2018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2018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23</v>
      </c>
      <c r="G11732">
        <v>2018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2018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2018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2018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2018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2018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23</v>
      </c>
      <c r="G11738">
        <v>2018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2018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2018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2018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2018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2018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2018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2018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23</v>
      </c>
      <c r="G11746">
        <v>2018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2018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2018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2018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2018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2018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2018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23</v>
      </c>
      <c r="G11753">
        <v>2018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2018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2018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2018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11790</v>
      </c>
      <c r="G11757">
        <v>2018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2018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2018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2018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23</v>
      </c>
      <c r="G11761">
        <v>2018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23</v>
      </c>
      <c r="G11762">
        <v>2018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23</v>
      </c>
      <c r="G11763">
        <v>2018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2018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23</v>
      </c>
      <c r="G11765">
        <v>2018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23</v>
      </c>
      <c r="G11766">
        <v>2018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23</v>
      </c>
      <c r="G11767">
        <v>2018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23</v>
      </c>
      <c r="G11768">
        <v>2018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23</v>
      </c>
      <c r="G11769">
        <v>2018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2018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2018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23</v>
      </c>
      <c r="G11772">
        <v>2018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2018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2018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>
        <v>0</v>
      </c>
      <c r="G11775">
        <v>2018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2018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2018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2018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2018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 t="s">
        <v>23</v>
      </c>
      <c r="G11780">
        <v>2018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2018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2018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2018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2018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2018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2018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2018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2018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2018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23</v>
      </c>
      <c r="G11790">
        <v>2018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2018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2018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2018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2018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2018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2018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 t="s">
        <v>23</v>
      </c>
      <c r="G11797">
        <v>2018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23</v>
      </c>
      <c r="G11798">
        <v>2018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23</v>
      </c>
      <c r="G11799">
        <v>2018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2018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23</v>
      </c>
      <c r="G11801">
        <v>2018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2018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2018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2018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2018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2018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2018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2018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2018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2018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23</v>
      </c>
      <c r="G11811">
        <v>2018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2018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2018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2018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2018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2018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2018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23</v>
      </c>
      <c r="G11818">
        <v>2018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2018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2018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23</v>
      </c>
      <c r="G11821">
        <v>2018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2018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2018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2018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2018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2018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23</v>
      </c>
      <c r="G11827">
        <v>2018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23</v>
      </c>
      <c r="G11828">
        <v>2018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2018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2018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23</v>
      </c>
      <c r="G11831">
        <v>2018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23</v>
      </c>
      <c r="G11832">
        <v>2018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2018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23</v>
      </c>
      <c r="G11834">
        <v>2018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23</v>
      </c>
      <c r="G11835">
        <v>2018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23</v>
      </c>
      <c r="G11836">
        <v>2018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23</v>
      </c>
      <c r="G11837">
        <v>2018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2018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2018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2018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 t="s">
        <v>23</v>
      </c>
      <c r="G11841">
        <v>2018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2018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2018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>
        <v>1713830</v>
      </c>
      <c r="G11844">
        <v>2018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2018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2018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23</v>
      </c>
      <c r="G11847">
        <v>2018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2018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2018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2018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23</v>
      </c>
      <c r="G11851">
        <v>2018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>
        <v>402674</v>
      </c>
      <c r="G11852">
        <v>2018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2018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2018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2018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2018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2018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2018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2018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23</v>
      </c>
      <c r="G11860">
        <v>2018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23</v>
      </c>
      <c r="G11861">
        <v>2018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23</v>
      </c>
      <c r="G11862">
        <v>2018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2018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23</v>
      </c>
      <c r="G11864">
        <v>2018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2018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2018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23</v>
      </c>
      <c r="G11867">
        <v>2018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2018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2018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2018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2018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2018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23</v>
      </c>
      <c r="G11873">
        <v>2018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2018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2018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2018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2018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2018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2018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2018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2018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23</v>
      </c>
      <c r="G11882">
        <v>2018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2018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2018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2018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2018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2018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2018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>
        <v>16963</v>
      </c>
      <c r="G11889">
        <v>2018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2018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2018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2018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>
        <v>0</v>
      </c>
      <c r="G11893">
        <v>2018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2018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 t="s">
        <v>23</v>
      </c>
      <c r="G11895">
        <v>2018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2018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23</v>
      </c>
      <c r="G11897">
        <v>2018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2018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>
        <v>397327</v>
      </c>
      <c r="G11899">
        <v>2018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2018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2018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2018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2018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23</v>
      </c>
      <c r="G11904">
        <v>2018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>
        <v>51702</v>
      </c>
      <c r="G11905">
        <v>2018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23</v>
      </c>
      <c r="G11906">
        <v>2018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23</v>
      </c>
      <c r="G11907">
        <v>2018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>
        <v>98834</v>
      </c>
      <c r="G11908">
        <v>2018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2018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 t="s">
        <v>23</v>
      </c>
      <c r="G11910">
        <v>2018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23</v>
      </c>
      <c r="G11911">
        <v>2018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23</v>
      </c>
      <c r="G11912">
        <v>2018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2018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2018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2018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23</v>
      </c>
      <c r="G11916">
        <v>2018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23</v>
      </c>
      <c r="G11917">
        <v>2018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2018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>
        <v>8000</v>
      </c>
      <c r="G11919">
        <v>2018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>
        <v>0</v>
      </c>
      <c r="G11920">
        <v>2018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2018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>
        <v>559605</v>
      </c>
      <c r="G11922">
        <v>2018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>
        <v>131712</v>
      </c>
      <c r="G11923">
        <v>2018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 t="s">
        <v>23</v>
      </c>
      <c r="G11924">
        <v>2018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2018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23</v>
      </c>
      <c r="G11926">
        <v>2018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2018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2018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2018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 t="s">
        <v>23</v>
      </c>
      <c r="G11930">
        <v>2018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>
        <v>17325</v>
      </c>
      <c r="G11931">
        <v>2018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>
        <v>130997406</v>
      </c>
      <c r="G11932">
        <v>2018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>
        <v>281723</v>
      </c>
      <c r="G11933">
        <v>2018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2018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>
        <v>0</v>
      </c>
      <c r="G11935">
        <v>2018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 t="s">
        <v>23</v>
      </c>
      <c r="G11936">
        <v>2018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>
        <v>-49541</v>
      </c>
      <c r="G11937">
        <v>2018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>
        <v>17586</v>
      </c>
      <c r="G11938">
        <v>2018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2018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 t="s">
        <v>23</v>
      </c>
      <c r="G11940">
        <v>2018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2018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>
        <v>0</v>
      </c>
      <c r="G11942">
        <v>2018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>
        <v>420520</v>
      </c>
      <c r="G11943">
        <v>2018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>
        <v>256697</v>
      </c>
      <c r="G11944">
        <v>2018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>
        <v>70020063</v>
      </c>
      <c r="G11945">
        <v>2018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>
        <v>-477069</v>
      </c>
      <c r="G11946">
        <v>2018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>
        <v>-1925</v>
      </c>
      <c r="G11947">
        <v>2018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23</v>
      </c>
      <c r="G11948">
        <v>2018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2018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23</v>
      </c>
      <c r="G11950">
        <v>2018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>
        <v>38928</v>
      </c>
      <c r="G11951">
        <v>2018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2018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23</v>
      </c>
      <c r="G11953">
        <v>2018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2018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>
        <v>8900</v>
      </c>
      <c r="G11955">
        <v>2018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23</v>
      </c>
      <c r="G11956">
        <v>2018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23</v>
      </c>
      <c r="G11957">
        <v>2018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23</v>
      </c>
      <c r="G11958">
        <v>2018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>
        <v>275630</v>
      </c>
      <c r="G11959">
        <v>2018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 t="s">
        <v>23</v>
      </c>
      <c r="G11960">
        <v>2018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>
        <v>23907</v>
      </c>
      <c r="G11961">
        <v>2018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>
        <v>119146</v>
      </c>
      <c r="G11962">
        <v>2018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23</v>
      </c>
      <c r="G11963">
        <v>2018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2018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>
        <v>61239</v>
      </c>
      <c r="G11965">
        <v>2018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2018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2018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 t="s">
        <v>23</v>
      </c>
      <c r="G11968">
        <v>2018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23</v>
      </c>
      <c r="G11969">
        <v>2018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23</v>
      </c>
      <c r="G11970">
        <v>2018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>
        <v>32832</v>
      </c>
      <c r="G11971">
        <v>2018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>
        <v>217691</v>
      </c>
      <c r="G11972">
        <v>2018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>
        <v>0</v>
      </c>
      <c r="G11973">
        <v>2018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23</v>
      </c>
      <c r="G11974">
        <v>2018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 t="s">
        <v>23</v>
      </c>
      <c r="G11975">
        <v>2018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23</v>
      </c>
      <c r="G11976">
        <v>2018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2018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23</v>
      </c>
      <c r="G11978">
        <v>2018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23</v>
      </c>
      <c r="G11979">
        <v>2018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2018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2018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2018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23</v>
      </c>
      <c r="G11983">
        <v>2018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>
        <v>1727644</v>
      </c>
      <c r="G11984">
        <v>2018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2018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2018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>
        <v>9750</v>
      </c>
      <c r="G11987">
        <v>2018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2018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23</v>
      </c>
      <c r="G11989">
        <v>2018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2018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>
        <v>10250</v>
      </c>
      <c r="G11991">
        <v>2018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2018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2018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>
        <v>0</v>
      </c>
      <c r="G11994">
        <v>2018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2018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23</v>
      </c>
      <c r="G11996">
        <v>2018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2018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2018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23</v>
      </c>
      <c r="G11999">
        <v>2018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2018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2018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 t="s">
        <v>23</v>
      </c>
      <c r="G12002">
        <v>2018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2018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23</v>
      </c>
      <c r="G12004">
        <v>2018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2018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2018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2018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2018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2018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>
        <v>74685</v>
      </c>
      <c r="G12010">
        <v>2018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2018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2018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2018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2018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23</v>
      </c>
      <c r="G12015">
        <v>2018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 t="s">
        <v>23</v>
      </c>
      <c r="G12016">
        <v>2018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>
        <v>583728</v>
      </c>
      <c r="G12017">
        <v>2018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>
        <v>36270</v>
      </c>
      <c r="G12018">
        <v>2018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2018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23</v>
      </c>
      <c r="G12020">
        <v>2018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2018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2018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2018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>
        <v>55620</v>
      </c>
      <c r="G12024">
        <v>2018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23</v>
      </c>
      <c r="G12025">
        <v>2018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2018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2018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>
        <v>-1777893</v>
      </c>
      <c r="G12028">
        <v>2018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>
        <v>149999</v>
      </c>
      <c r="G12029">
        <v>2018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>
        <v>3996</v>
      </c>
      <c r="G12030">
        <v>2018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2018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20436</v>
      </c>
      <c r="G12032">
        <v>2018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>
        <v>482669</v>
      </c>
      <c r="G12033">
        <v>2018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0</v>
      </c>
      <c r="G12034">
        <v>2018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229060</v>
      </c>
      <c r="G12035">
        <v>2018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2018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0</v>
      </c>
      <c r="G12037">
        <v>2018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>
        <v>4999</v>
      </c>
      <c r="G12038">
        <v>2018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0</v>
      </c>
      <c r="G12039">
        <v>2018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23</v>
      </c>
      <c r="G12040">
        <v>2018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23</v>
      </c>
      <c r="G12041">
        <v>2018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2018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2018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2018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>
        <v>0</v>
      </c>
      <c r="G12045">
        <v>2018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23</v>
      </c>
      <c r="G12046">
        <v>2018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2018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2018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>
        <v>321694</v>
      </c>
      <c r="G12049">
        <v>2018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>
        <v>4445</v>
      </c>
      <c r="G12050">
        <v>2018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>
        <v>4080</v>
      </c>
      <c r="G12051">
        <v>2018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23</v>
      </c>
      <c r="G12052">
        <v>2018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2018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2018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23</v>
      </c>
      <c r="G12055">
        <v>2018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2018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11346</v>
      </c>
      <c r="G12057">
        <v>2018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571715</v>
      </c>
      <c r="G12058">
        <v>2018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>
        <v>5729602</v>
      </c>
      <c r="G12059">
        <v>2018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>
        <v>807804</v>
      </c>
      <c r="G12060">
        <v>2018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>
        <v>74746292</v>
      </c>
      <c r="G12061">
        <v>2018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23</v>
      </c>
      <c r="G12062">
        <v>2018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23</v>
      </c>
      <c r="G12063">
        <v>2018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23</v>
      </c>
      <c r="G12064">
        <v>2018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 t="s">
        <v>23</v>
      </c>
      <c r="G12065">
        <v>2018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23</v>
      </c>
      <c r="G12066">
        <v>2018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23</v>
      </c>
      <c r="G12067">
        <v>2018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 t="s">
        <v>23</v>
      </c>
      <c r="G12068">
        <v>2018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2018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>
        <v>28230</v>
      </c>
      <c r="G12070">
        <v>2018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>
        <v>15500</v>
      </c>
      <c r="G12071">
        <v>2018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23</v>
      </c>
      <c r="G12072">
        <v>2018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23</v>
      </c>
      <c r="G12073">
        <v>2018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>
        <v>0</v>
      </c>
      <c r="G12074">
        <v>2018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 t="s">
        <v>23</v>
      </c>
      <c r="G12075">
        <v>2018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23</v>
      </c>
      <c r="G12076">
        <v>2018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23</v>
      </c>
      <c r="G12077">
        <v>2018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23</v>
      </c>
      <c r="G12078">
        <v>2018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23</v>
      </c>
      <c r="G12079">
        <v>2018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23</v>
      </c>
      <c r="G12080">
        <v>2018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2018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2018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2018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94347</v>
      </c>
      <c r="G12084">
        <v>2018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 t="s">
        <v>23</v>
      </c>
      <c r="G12085">
        <v>2018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>
        <v>27168</v>
      </c>
      <c r="G12086">
        <v>2018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23</v>
      </c>
      <c r="G12087">
        <v>2018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2018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2018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2018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2018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2018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2018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23</v>
      </c>
      <c r="G12094">
        <v>2018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2018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23</v>
      </c>
      <c r="G12096">
        <v>2018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2018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2018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2018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2018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2018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2018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23</v>
      </c>
      <c r="G12103">
        <v>2018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23</v>
      </c>
      <c r="G12104">
        <v>2018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>
        <v>149100</v>
      </c>
      <c r="G12105">
        <v>2018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23</v>
      </c>
      <c r="G12106">
        <v>2018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 t="s">
        <v>23</v>
      </c>
      <c r="G12107">
        <v>2018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>
        <v>17386</v>
      </c>
      <c r="G12108">
        <v>2018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2018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2018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2018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23</v>
      </c>
      <c r="G12112">
        <v>2018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>
        <v>148288</v>
      </c>
      <c r="G12113">
        <v>2018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23</v>
      </c>
      <c r="G12114">
        <v>2018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23</v>
      </c>
      <c r="G12115">
        <v>2018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>
        <v>2466829</v>
      </c>
      <c r="G12116">
        <v>2018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>
        <v>4685</v>
      </c>
      <c r="G12117">
        <v>2018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 t="s">
        <v>23</v>
      </c>
      <c r="G12118">
        <v>2018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2018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23</v>
      </c>
      <c r="G12120">
        <v>2018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 t="s">
        <v>23</v>
      </c>
      <c r="G12121">
        <v>2018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>
        <v>680900</v>
      </c>
      <c r="G12122">
        <v>2018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2018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2018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2018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>
        <v>359919</v>
      </c>
      <c r="G12126">
        <v>2018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23</v>
      </c>
      <c r="G12127">
        <v>2018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2018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>
        <v>2613190</v>
      </c>
      <c r="G12129">
        <v>2018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2018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>
        <v>117640</v>
      </c>
      <c r="G12131">
        <v>2018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23</v>
      </c>
      <c r="G12132">
        <v>2018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23</v>
      </c>
      <c r="G12133">
        <v>2018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2018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2018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23</v>
      </c>
      <c r="G12136">
        <v>2018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>
        <v>29611331</v>
      </c>
      <c r="G12137">
        <v>2018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>
        <v>3796201</v>
      </c>
      <c r="G12138">
        <v>2018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2018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 t="s">
        <v>23</v>
      </c>
      <c r="G12140">
        <v>2018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>
        <v>137738</v>
      </c>
      <c r="G12141">
        <v>2018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2018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2018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23</v>
      </c>
      <c r="G12144">
        <v>2018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23</v>
      </c>
      <c r="G12145">
        <v>2018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>
        <v>57172</v>
      </c>
      <c r="G12146">
        <v>2018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>
        <v>0</v>
      </c>
      <c r="G12147">
        <v>2018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>
        <v>158870</v>
      </c>
      <c r="G12148">
        <v>2018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>
        <v>19200</v>
      </c>
      <c r="G12149">
        <v>2018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23</v>
      </c>
      <c r="G12150">
        <v>2018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2018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23</v>
      </c>
      <c r="G12152">
        <v>2018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2018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2018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>
        <v>111404</v>
      </c>
      <c r="G12155">
        <v>2018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>
        <v>9960</v>
      </c>
      <c r="G12156">
        <v>2018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2018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2018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>
        <v>19000</v>
      </c>
      <c r="G12159">
        <v>2018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23</v>
      </c>
      <c r="G12160">
        <v>2018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2018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2018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2018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2018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2018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2018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2018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2018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2018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2018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2018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23</v>
      </c>
      <c r="G12172">
        <v>2018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2018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2018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2018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>
        <v>0</v>
      </c>
      <c r="G12176">
        <v>2018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2018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2018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23</v>
      </c>
      <c r="G12179">
        <v>2018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23</v>
      </c>
      <c r="G12180">
        <v>2018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23</v>
      </c>
      <c r="G12181">
        <v>2018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23</v>
      </c>
      <c r="G12182">
        <v>2018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2018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2018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2018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2018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2018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23</v>
      </c>
      <c r="G12188">
        <v>2018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2018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2018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2018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2018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2018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 t="s">
        <v>23</v>
      </c>
      <c r="G12194">
        <v>2018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23</v>
      </c>
      <c r="G12195">
        <v>2018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2018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23</v>
      </c>
      <c r="G12197">
        <v>2018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2018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2018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2018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2018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23</v>
      </c>
      <c r="G12202">
        <v>2018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2018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2018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2018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2018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23</v>
      </c>
      <c r="G12207">
        <v>2018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2018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2018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2018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2018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2018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2018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2018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2018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23</v>
      </c>
      <c r="G12216">
        <v>2018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2018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23</v>
      </c>
      <c r="G12218">
        <v>2018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2018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23</v>
      </c>
      <c r="G12220">
        <v>2018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2018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2018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2018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>
        <v>-47898</v>
      </c>
      <c r="G12224">
        <v>2018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>
        <v>-95266</v>
      </c>
      <c r="G12225">
        <v>2018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2018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>
        <v>4800</v>
      </c>
      <c r="G12227">
        <v>2018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2018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2018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2018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2018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2018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2018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2018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2018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2018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2018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2018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2018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2018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2018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2018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2018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2018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2018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2018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2018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2018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2018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2018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23</v>
      </c>
      <c r="G12251">
        <v>2018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2018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2018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2018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 t="s">
        <v>23</v>
      </c>
      <c r="G12255">
        <v>2018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23</v>
      </c>
      <c r="G12256">
        <v>2018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>
        <v>924540</v>
      </c>
      <c r="G12257">
        <v>2018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2018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2018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2018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2018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2018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2018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2018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2018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2018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>
        <v>214337</v>
      </c>
      <c r="G12267">
        <v>2018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2018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 t="s">
        <v>23</v>
      </c>
      <c r="G12269">
        <v>2018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2018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23</v>
      </c>
      <c r="G12271">
        <v>2018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2018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>
        <v>-11498</v>
      </c>
      <c r="G12273">
        <v>2018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2018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2018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2018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2018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2018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2018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2018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2018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2018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 t="s">
        <v>23</v>
      </c>
      <c r="G12283">
        <v>2018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>
        <v>1620286</v>
      </c>
      <c r="G12284">
        <v>2018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-1494640</v>
      </c>
      <c r="G12285">
        <v>2018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 t="s">
        <v>23</v>
      </c>
      <c r="G12286">
        <v>2018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>
        <v>-7009</v>
      </c>
      <c r="G12287">
        <v>2018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>
        <v>-495</v>
      </c>
      <c r="G12288">
        <v>2018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2018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2018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2018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>
        <v>458667</v>
      </c>
      <c r="G12292">
        <v>2018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>
        <v>-297896</v>
      </c>
      <c r="G12293">
        <v>2018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>
        <v>500735</v>
      </c>
      <c r="G12294">
        <v>2018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>
        <v>909327</v>
      </c>
      <c r="G12295">
        <v>2018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2018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>
        <v>4864233</v>
      </c>
      <c r="G12297">
        <v>2018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2018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2018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2018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>
        <v>60833</v>
      </c>
      <c r="G12301">
        <v>2018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 t="s">
        <v>23</v>
      </c>
      <c r="G12302">
        <v>2018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2018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>
        <v>1403458</v>
      </c>
      <c r="G12304">
        <v>2018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>
        <v>807807</v>
      </c>
      <c r="G12305">
        <v>2018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 t="s">
        <v>23</v>
      </c>
      <c r="G12306">
        <v>2018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 t="s">
        <v>23</v>
      </c>
      <c r="G12307">
        <v>2018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>
        <v>481706</v>
      </c>
      <c r="G12308">
        <v>2018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>
        <v>-110</v>
      </c>
      <c r="G12309">
        <v>2018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>
        <v>38101</v>
      </c>
      <c r="G12310">
        <v>2018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2018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>
        <v>15913</v>
      </c>
      <c r="G12312">
        <v>2018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2018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2018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2018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>
        <v>6268</v>
      </c>
      <c r="G12316">
        <v>2018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2018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2018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2018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>
        <v>15239</v>
      </c>
      <c r="G12320">
        <v>2018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>
        <v>534216</v>
      </c>
      <c r="G12321">
        <v>2018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2018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>
        <v>112778</v>
      </c>
      <c r="G12323">
        <v>2018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181483</v>
      </c>
      <c r="G12324">
        <v>2018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2018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2018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2018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2018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23</v>
      </c>
      <c r="G12329">
        <v>2018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23</v>
      </c>
      <c r="G12330">
        <v>2018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 t="s">
        <v>23</v>
      </c>
      <c r="G12331">
        <v>2018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2018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-139479</v>
      </c>
      <c r="G12333">
        <v>2018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>
        <v>509999</v>
      </c>
      <c r="G12334">
        <v>2018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2018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8859898</v>
      </c>
      <c r="G12336">
        <v>2018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>
        <v>911815</v>
      </c>
      <c r="G12337">
        <v>2018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23</v>
      </c>
      <c r="G12338">
        <v>2018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2721582</v>
      </c>
      <c r="G12339">
        <v>2018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2018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2018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2018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 t="s">
        <v>23</v>
      </c>
      <c r="G12343">
        <v>2018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2018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2018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2018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2018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126517953</v>
      </c>
      <c r="G12348">
        <v>2018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2018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>
        <v>878658</v>
      </c>
      <c r="G12350">
        <v>2018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2018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 t="s">
        <v>23</v>
      </c>
      <c r="G12352">
        <v>2018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>
        <v>299708</v>
      </c>
      <c r="G12353">
        <v>2018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2018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>
        <v>0</v>
      </c>
      <c r="G12355">
        <v>2018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2018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2018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2018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>
        <v>251723</v>
      </c>
      <c r="G12359">
        <v>2018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2018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>
        <v>1178312</v>
      </c>
      <c r="G12361">
        <v>2018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 t="s">
        <v>23</v>
      </c>
      <c r="G12362">
        <v>2018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>
        <v>25791</v>
      </c>
      <c r="G12363">
        <v>2018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>
        <v>-190154</v>
      </c>
      <c r="G12364">
        <v>2018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52303206</v>
      </c>
      <c r="G12365">
        <v>2018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2018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 t="s">
        <v>23</v>
      </c>
      <c r="G12367">
        <v>2018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>
        <v>11520</v>
      </c>
      <c r="G12368">
        <v>2018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2018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2018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>
        <v>98640</v>
      </c>
      <c r="G12371">
        <v>2018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2018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2018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>
        <v>1761276</v>
      </c>
      <c r="G12374">
        <v>2018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>
        <v>16000</v>
      </c>
      <c r="G12375">
        <v>2018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 t="s">
        <v>23</v>
      </c>
      <c r="G12376">
        <v>2018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 t="s">
        <v>23</v>
      </c>
      <c r="G12377">
        <v>2018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2018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>
        <v>42898</v>
      </c>
      <c r="G12379">
        <v>2018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4210709</v>
      </c>
      <c r="G12380">
        <v>2018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2018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>
        <v>147837</v>
      </c>
      <c r="G12382">
        <v>2018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2018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2018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2018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>
        <v>-523</v>
      </c>
      <c r="G12386">
        <v>2018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2018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 t="s">
        <v>23</v>
      </c>
      <c r="G12388">
        <v>2018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2018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2018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2018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2018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2018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 t="s">
        <v>23</v>
      </c>
      <c r="G12394">
        <v>2018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>
        <v>147345</v>
      </c>
      <c r="G12395">
        <v>2018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23</v>
      </c>
      <c r="G12396">
        <v>2018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2018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2018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2018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2018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2018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>
        <v>60867</v>
      </c>
      <c r="G12402">
        <v>2018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 t="s">
        <v>23</v>
      </c>
      <c r="G12403">
        <v>2018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173812</v>
      </c>
      <c r="G12404">
        <v>2018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>
        <v>34201464</v>
      </c>
      <c r="G12405">
        <v>2018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726293</v>
      </c>
      <c r="G12406">
        <v>2018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2018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2018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2018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2018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2018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2018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23</v>
      </c>
      <c r="G12413">
        <v>2018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2018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2018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23</v>
      </c>
      <c r="G12416">
        <v>2018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23</v>
      </c>
      <c r="G12417">
        <v>2018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2018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2018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>
        <v>7766344</v>
      </c>
      <c r="G12420">
        <v>2018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>
        <v>1694096</v>
      </c>
      <c r="G12421">
        <v>2018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23</v>
      </c>
      <c r="G12422">
        <v>2018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23</v>
      </c>
      <c r="G12423">
        <v>2018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2018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2018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23</v>
      </c>
      <c r="G12426">
        <v>2018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2018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>
        <v>135836</v>
      </c>
      <c r="G12428">
        <v>2018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23</v>
      </c>
      <c r="G12429">
        <v>2018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2018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2018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>
        <v>28701</v>
      </c>
      <c r="G12432">
        <v>2018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 t="s">
        <v>23</v>
      </c>
      <c r="G12433">
        <v>2018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23</v>
      </c>
      <c r="G12434">
        <v>2018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>
        <v>568991</v>
      </c>
      <c r="G12435">
        <v>2018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>
        <v>933341</v>
      </c>
      <c r="G12436">
        <v>2018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2018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2018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2018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2018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2018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2018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2018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2018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2018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2018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>
        <v>18899</v>
      </c>
      <c r="G12447">
        <v>2018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>
        <v>-85970</v>
      </c>
      <c r="G12448">
        <v>2018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2018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2018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2018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2018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 t="s">
        <v>23</v>
      </c>
      <c r="G12453">
        <v>2018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2018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2018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2018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2018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2018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20498591</v>
      </c>
      <c r="G12459">
        <v>2018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 t="s">
        <v>23</v>
      </c>
      <c r="G12460">
        <v>2018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2018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23</v>
      </c>
      <c r="G12462">
        <v>2018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23</v>
      </c>
      <c r="G12463">
        <v>2018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2018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2018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23</v>
      </c>
      <c r="G12466">
        <v>2018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2018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23</v>
      </c>
      <c r="G12468">
        <v>2018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23</v>
      </c>
      <c r="G12469">
        <v>2018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2018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 t="s">
        <v>23</v>
      </c>
      <c r="G12471">
        <v>2018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>
        <v>61891</v>
      </c>
      <c r="G12472">
        <v>2018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23</v>
      </c>
      <c r="G12473">
        <v>2018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23</v>
      </c>
      <c r="G12474">
        <v>2018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23</v>
      </c>
      <c r="G12475">
        <v>2018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>
        <v>523837</v>
      </c>
      <c r="G12476">
        <v>2018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2018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2018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23</v>
      </c>
      <c r="G12479">
        <v>2018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23</v>
      </c>
      <c r="G12480">
        <v>2018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23</v>
      </c>
      <c r="G12481">
        <v>2018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>
        <v>19753</v>
      </c>
      <c r="G12482">
        <v>2018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2018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2018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>
        <v>956621</v>
      </c>
      <c r="G12485">
        <v>2018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>
        <v>725472</v>
      </c>
      <c r="G12486">
        <v>2018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2018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>
        <v>21136722</v>
      </c>
      <c r="G12488">
        <v>2018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2018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2018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2018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>
        <v>12768</v>
      </c>
      <c r="G12492">
        <v>2018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23</v>
      </c>
      <c r="G12493">
        <v>2018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>
        <v>180741</v>
      </c>
      <c r="G12494">
        <v>2018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2018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23</v>
      </c>
      <c r="G12496">
        <v>2018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23</v>
      </c>
      <c r="G12497">
        <v>2018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23</v>
      </c>
      <c r="G12498">
        <v>2018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>
        <v>441652</v>
      </c>
      <c r="G12499">
        <v>2018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2018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2018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38243503</v>
      </c>
      <c r="G12502">
        <v>2018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2018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>
        <v>233512</v>
      </c>
      <c r="G12504">
        <v>2018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2018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>
        <v>4000</v>
      </c>
      <c r="G12506">
        <v>2018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2018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23</v>
      </c>
      <c r="G12508">
        <v>2018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2018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2018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2018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2018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2018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2018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2018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23</v>
      </c>
      <c r="G12516">
        <v>2018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2018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2018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2018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2018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2018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2018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2018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>
        <v>2588305</v>
      </c>
      <c r="G12524">
        <v>2018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2018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2018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2018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2018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 t="s">
        <v>23</v>
      </c>
      <c r="G12529">
        <v>2018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2018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2018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2018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>
        <v>29025</v>
      </c>
      <c r="G12533">
        <v>2018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 t="s">
        <v>23</v>
      </c>
      <c r="G12534">
        <v>2018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2018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2018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2018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2018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2018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2018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2018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2018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2018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2018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2018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2018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2018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2018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2018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2018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2018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2018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2018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2018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2018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2018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2018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2018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2018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2018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2018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2018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2018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2018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2018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2018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2018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2018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2018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2018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2018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23</v>
      </c>
      <c r="G12572">
        <v>2018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2018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2018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2018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2018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2018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2018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2018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2018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2018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2018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2018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2018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2018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23</v>
      </c>
      <c r="G12586">
        <v>2018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 t="s">
        <v>23</v>
      </c>
      <c r="G12587">
        <v>2018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2018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>
        <v>11522</v>
      </c>
      <c r="G12589">
        <v>2018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>
        <v>46765</v>
      </c>
      <c r="G12590">
        <v>2018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2018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2018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>
        <v>322134</v>
      </c>
      <c r="G12593">
        <v>2018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2018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2018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2018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2018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2018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2018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2018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2018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>
        <v>-1407</v>
      </c>
      <c r="G12602">
        <v>2018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2018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2018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2018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2018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-725</v>
      </c>
      <c r="G12607">
        <v>2018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23</v>
      </c>
      <c r="G12608">
        <v>2018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2018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2018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>
        <v>30000</v>
      </c>
      <c r="G12611">
        <v>2018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>
        <v>909657</v>
      </c>
      <c r="G12612">
        <v>2018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2018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2018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2018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2018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2018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2018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2018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2018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2018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2018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2018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2018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2018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2018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2018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2018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2018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2018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2018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2018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2018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2018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2018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2018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2018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2018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2018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2018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 t="s">
        <v>23</v>
      </c>
      <c r="G12641">
        <v>2018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 t="s">
        <v>23</v>
      </c>
      <c r="G12642">
        <v>2018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>
        <v>5099</v>
      </c>
      <c r="G12643">
        <v>2018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2018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2018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>
        <v>0</v>
      </c>
      <c r="G12646">
        <v>2018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2018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2018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2018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>
        <v>24137</v>
      </c>
      <c r="G12650">
        <v>2018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2018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2018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2018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2018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2018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2018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2018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>
        <v>11800</v>
      </c>
      <c r="G12658">
        <v>2018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2018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2018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2018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23</v>
      </c>
      <c r="G12662">
        <v>2018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2018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2018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2018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2018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2018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2018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2018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2018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23</v>
      </c>
      <c r="G12671">
        <v>2018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2018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2018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2018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2018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2018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2018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2018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2018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2018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2018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2018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2018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>
        <v>11671659</v>
      </c>
      <c r="G12684">
        <v>2018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2018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2018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2018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2018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23</v>
      </c>
      <c r="G12689">
        <v>2018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2018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2018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2018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2018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23</v>
      </c>
      <c r="G12694">
        <v>2018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2018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2018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2018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2018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2018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23</v>
      </c>
      <c r="G12700">
        <v>2018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2018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2018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 t="s">
        <v>23</v>
      </c>
      <c r="G12703">
        <v>2018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2018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2018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2018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 t="s">
        <v>23</v>
      </c>
      <c r="G12707">
        <v>2018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2018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2018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23</v>
      </c>
      <c r="G12710">
        <v>2018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2018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2018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2018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2018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2018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2018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2018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2018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>
        <v>-378</v>
      </c>
      <c r="G12719">
        <v>2018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>
        <v>0</v>
      </c>
      <c r="G12720">
        <v>2018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>
        <v>5212</v>
      </c>
      <c r="G12721">
        <v>2018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23</v>
      </c>
      <c r="G12722">
        <v>2018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2018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2018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2018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2018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2018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2018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2018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2018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23</v>
      </c>
      <c r="G12731">
        <v>2018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2018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2018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2018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>
        <v>10000</v>
      </c>
      <c r="G12735">
        <v>2018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2018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2018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2018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2018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2018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>
        <v>13365</v>
      </c>
      <c r="G12741">
        <v>2018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2018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23</v>
      </c>
      <c r="G12743">
        <v>2018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>
        <v>69825</v>
      </c>
      <c r="G12744">
        <v>2018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2018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23</v>
      </c>
      <c r="G12746">
        <v>2018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2018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2018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2018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2018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2018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2018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23</v>
      </c>
      <c r="G12753">
        <v>2018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2018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23</v>
      </c>
      <c r="G12755">
        <v>2018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2018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2018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2018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2018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-391</v>
      </c>
      <c r="G12760">
        <v>2018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>
        <v>114559</v>
      </c>
      <c r="G12761">
        <v>2018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23</v>
      </c>
      <c r="G12762">
        <v>2018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2018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 t="s">
        <v>23</v>
      </c>
      <c r="G12764">
        <v>2018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2018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2018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2018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23</v>
      </c>
      <c r="G12768">
        <v>2018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 t="s">
        <v>23</v>
      </c>
      <c r="G12769">
        <v>2018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23</v>
      </c>
      <c r="G12770">
        <v>2018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2018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2018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>
        <v>2063866</v>
      </c>
      <c r="G12773">
        <v>2018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2018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2018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2018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2018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2018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2018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2018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2018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2018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 t="s">
        <v>23</v>
      </c>
      <c r="G12783">
        <v>2018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2018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2018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2018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2018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2018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2018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2018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2018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2018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2018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2018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2018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2018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2018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2018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2018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2018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2018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2018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2018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2018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2018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2018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2018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2018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2018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2018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2018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 t="s">
        <v>23</v>
      </c>
      <c r="G12812">
        <v>2018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2018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23</v>
      </c>
      <c r="G12814">
        <v>2018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>
        <v>0</v>
      </c>
      <c r="G12815">
        <v>2018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2018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23</v>
      </c>
      <c r="G12817">
        <v>2018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2018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23</v>
      </c>
      <c r="G12819">
        <v>2018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2018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2018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2018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2018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2018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2018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2018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2018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2018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2018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2018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2018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134754</v>
      </c>
      <c r="G12832">
        <v>2018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2018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23</v>
      </c>
      <c r="G12834">
        <v>2018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2018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2018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23</v>
      </c>
      <c r="G12837">
        <v>2018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2018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2018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2018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2018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23</v>
      </c>
      <c r="G12842">
        <v>2018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23</v>
      </c>
      <c r="G12843">
        <v>2018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23</v>
      </c>
      <c r="G12844">
        <v>2018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2018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23</v>
      </c>
      <c r="G12846">
        <v>2018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2018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2018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>
        <v>132000</v>
      </c>
      <c r="G12849">
        <v>2018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23</v>
      </c>
      <c r="G12850">
        <v>2018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23</v>
      </c>
      <c r="G12851">
        <v>2018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2018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2018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2018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23</v>
      </c>
      <c r="G12855">
        <v>2018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2018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2018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>
        <v>176000</v>
      </c>
      <c r="G12858">
        <v>2018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23</v>
      </c>
      <c r="G12859">
        <v>2018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2018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2018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2018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2018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2018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23</v>
      </c>
      <c r="G12865">
        <v>2018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2018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2018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2018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23</v>
      </c>
      <c r="G12869">
        <v>2018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23</v>
      </c>
      <c r="G12870">
        <v>2018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23</v>
      </c>
      <c r="G12871">
        <v>2018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2018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2018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23</v>
      </c>
      <c r="G12874">
        <v>2018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2018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2018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23</v>
      </c>
      <c r="G12877">
        <v>2018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23</v>
      </c>
      <c r="G12878">
        <v>2018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2018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23</v>
      </c>
      <c r="G12880">
        <v>2018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2018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2018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2018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2018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2018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2018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23</v>
      </c>
      <c r="G12887">
        <v>2018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2018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>
        <v>18200</v>
      </c>
      <c r="G12889">
        <v>2018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2018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2018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2018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2018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23</v>
      </c>
      <c r="G12894">
        <v>2018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2018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2018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23</v>
      </c>
      <c r="G12897">
        <v>2018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2018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2018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23</v>
      </c>
      <c r="G12900">
        <v>2018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2018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2018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23</v>
      </c>
      <c r="G12903">
        <v>2018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2018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2018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2018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23</v>
      </c>
      <c r="G12907">
        <v>2018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23</v>
      </c>
      <c r="G12908">
        <v>2018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23</v>
      </c>
      <c r="G12909">
        <v>2018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2018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2018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2018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2018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2018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2018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2018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2018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2018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23</v>
      </c>
      <c r="G12919">
        <v>2018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23</v>
      </c>
      <c r="G12920">
        <v>2018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2018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23</v>
      </c>
      <c r="G12922">
        <v>2018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2018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2018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23</v>
      </c>
      <c r="G12925">
        <v>2018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23</v>
      </c>
      <c r="G12926">
        <v>2018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2018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2018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2018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23</v>
      </c>
      <c r="G12930">
        <v>2018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23</v>
      </c>
      <c r="G12931">
        <v>2018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23</v>
      </c>
      <c r="G12932">
        <v>2018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23</v>
      </c>
      <c r="G12933">
        <v>2018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2018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2018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2018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23</v>
      </c>
      <c r="G12937">
        <v>2018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23</v>
      </c>
      <c r="G12938">
        <v>2018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2018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2018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23</v>
      </c>
      <c r="G12941">
        <v>2018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2018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23</v>
      </c>
      <c r="G12943">
        <v>2018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2018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2018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2018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23</v>
      </c>
      <c r="G12947">
        <v>2018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23</v>
      </c>
      <c r="G12948">
        <v>2018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2018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23</v>
      </c>
      <c r="G12950">
        <v>2018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2018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2018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23</v>
      </c>
      <c r="G12953">
        <v>2018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23</v>
      </c>
      <c r="G12954">
        <v>2018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23</v>
      </c>
      <c r="G12955">
        <v>2018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2018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2018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2018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23</v>
      </c>
      <c r="G12959">
        <v>2018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2018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23</v>
      </c>
      <c r="G12961">
        <v>2018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23</v>
      </c>
      <c r="G12962">
        <v>2018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23</v>
      </c>
      <c r="G12963">
        <v>2018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2018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2018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2018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2018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2018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23</v>
      </c>
      <c r="G12969">
        <v>2018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2018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23</v>
      </c>
      <c r="G12971">
        <v>2018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2018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2018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23</v>
      </c>
      <c r="G12974">
        <v>2018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23</v>
      </c>
      <c r="G12975">
        <v>2018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2018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2018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2018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23</v>
      </c>
      <c r="G12979">
        <v>2018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 t="s">
        <v>23</v>
      </c>
      <c r="G12980">
        <v>2018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23</v>
      </c>
      <c r="G12981">
        <v>2018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2018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2018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2018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1380</v>
      </c>
      <c r="G12985">
        <v>2018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2018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23</v>
      </c>
      <c r="G12987">
        <v>2018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2018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23</v>
      </c>
      <c r="G12989">
        <v>2018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23</v>
      </c>
      <c r="G12990">
        <v>2018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23</v>
      </c>
      <c r="G12991">
        <v>2018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2018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2018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23</v>
      </c>
      <c r="G12994">
        <v>2018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2018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2018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23</v>
      </c>
      <c r="G12997">
        <v>2018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2018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2018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2018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2018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2018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2018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2018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2018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 t="s">
        <v>23</v>
      </c>
      <c r="G13006">
        <v>2018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2018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2018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2018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2018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2018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2018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2018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2018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2018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23</v>
      </c>
      <c r="G13016">
        <v>2018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23</v>
      </c>
      <c r="G13017">
        <v>2018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2018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23</v>
      </c>
      <c r="G13019">
        <v>2018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2018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23</v>
      </c>
      <c r="G13021">
        <v>2018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23</v>
      </c>
      <c r="G13022">
        <v>2018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23</v>
      </c>
      <c r="G13023">
        <v>2018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23</v>
      </c>
      <c r="G13024">
        <v>2018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23</v>
      </c>
      <c r="G13025">
        <v>2018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23</v>
      </c>
      <c r="G13026">
        <v>2018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2018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2018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2018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2018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23</v>
      </c>
      <c r="G13031">
        <v>2018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2018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23</v>
      </c>
      <c r="G13033">
        <v>2018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23</v>
      </c>
      <c r="G13034">
        <v>2018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2018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 t="s">
        <v>23</v>
      </c>
      <c r="G13036">
        <v>2018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2018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2018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23</v>
      </c>
      <c r="G13039">
        <v>2018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23</v>
      </c>
      <c r="G13040">
        <v>2018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2018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2018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2018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2018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2018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2018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2018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2018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2018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>
        <v>36438</v>
      </c>
      <c r="G13050">
        <v>2018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2018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2018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2018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23</v>
      </c>
      <c r="G13054">
        <v>2018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23</v>
      </c>
      <c r="G13055">
        <v>2018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2018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2018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23</v>
      </c>
      <c r="G13058">
        <v>2018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2018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23</v>
      </c>
      <c r="G13060">
        <v>2018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2018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2018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2018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2018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2018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2018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2018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2018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2018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2018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2018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2018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2018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2018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2018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2018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2018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23</v>
      </c>
      <c r="G13078">
        <v>2018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2018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2018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 t="s">
        <v>23</v>
      </c>
      <c r="G13081">
        <v>2018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23</v>
      </c>
      <c r="G13082">
        <v>2018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2018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2018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2018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23</v>
      </c>
      <c r="G13086">
        <v>2018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2018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2018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2018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2018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2018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2018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23</v>
      </c>
      <c r="G13093">
        <v>2018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23</v>
      </c>
      <c r="G13094">
        <v>2018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2018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2018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2018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2018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2018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2018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23</v>
      </c>
      <c r="G13101">
        <v>2018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2018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23</v>
      </c>
      <c r="G13103">
        <v>2018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2018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2018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>
        <v>5000</v>
      </c>
      <c r="G13106">
        <v>2018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23</v>
      </c>
      <c r="G13107">
        <v>2018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2018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2018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23</v>
      </c>
      <c r="G13110">
        <v>2018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2018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2018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 t="s">
        <v>23</v>
      </c>
      <c r="G13113">
        <v>2018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23</v>
      </c>
      <c r="G13114">
        <v>2018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23</v>
      </c>
      <c r="G13115">
        <v>2018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23</v>
      </c>
      <c r="G13116">
        <v>2018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2018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>
        <v>-9990</v>
      </c>
      <c r="G13118">
        <v>2018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2018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2018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23</v>
      </c>
      <c r="G13121">
        <v>2018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2018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2018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23</v>
      </c>
      <c r="G13124">
        <v>2018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23</v>
      </c>
      <c r="G13125">
        <v>2018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2018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2018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2018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2018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2018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23</v>
      </c>
      <c r="G13131">
        <v>2018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2018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2018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23</v>
      </c>
      <c r="G13134">
        <v>2018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2018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23</v>
      </c>
      <c r="G13136">
        <v>2018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 t="s">
        <v>23</v>
      </c>
      <c r="G13137">
        <v>2018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2018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2018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2018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23</v>
      </c>
      <c r="G13141">
        <v>2018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2018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2018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2018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2018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>
        <v>94566</v>
      </c>
      <c r="G13146">
        <v>2018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23</v>
      </c>
      <c r="G13147">
        <v>2018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23</v>
      </c>
      <c r="G13148">
        <v>2018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23</v>
      </c>
      <c r="G13149">
        <v>2018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2018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>
        <v>11025</v>
      </c>
      <c r="G13151">
        <v>2018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23</v>
      </c>
      <c r="G13152">
        <v>2018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2018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2018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2018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2018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2018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23</v>
      </c>
      <c r="G13158">
        <v>2018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2018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2018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2018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2018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2018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23</v>
      </c>
      <c r="G13164">
        <v>2018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 t="s">
        <v>23</v>
      </c>
      <c r="G13165">
        <v>2018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23</v>
      </c>
      <c r="G13166">
        <v>2018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>
        <v>10126</v>
      </c>
      <c r="G13167">
        <v>2018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-4312</v>
      </c>
      <c r="G13168">
        <v>2018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>
        <v>5585082</v>
      </c>
      <c r="G13169">
        <v>2018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>
        <v>275995</v>
      </c>
      <c r="G13170">
        <v>2018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2018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2018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2018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2018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2018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23</v>
      </c>
      <c r="G13176">
        <v>2018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2018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2018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23</v>
      </c>
      <c r="G13179">
        <v>2018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23</v>
      </c>
      <c r="G13180">
        <v>2018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2018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2018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23</v>
      </c>
      <c r="G13183">
        <v>2018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23</v>
      </c>
      <c r="G13184">
        <v>2018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23</v>
      </c>
      <c r="G13185">
        <v>2018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2018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2018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2018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2018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2018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23</v>
      </c>
      <c r="G13191">
        <v>2018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2018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2018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23</v>
      </c>
      <c r="G13194">
        <v>2018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23</v>
      </c>
      <c r="G13195">
        <v>2018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23</v>
      </c>
      <c r="G13196">
        <v>2018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23</v>
      </c>
      <c r="G13197">
        <v>2018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23</v>
      </c>
      <c r="G13198">
        <v>2018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2018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2018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2018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23</v>
      </c>
      <c r="G13202">
        <v>2018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23</v>
      </c>
      <c r="G13203">
        <v>2018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2018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2018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2018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2018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2018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2018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>
        <v>672488</v>
      </c>
      <c r="G13210">
        <v>2018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23</v>
      </c>
      <c r="G13211">
        <v>2018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>
        <v>5600</v>
      </c>
      <c r="G13212">
        <v>2018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2018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 t="s">
        <v>23</v>
      </c>
      <c r="G13214">
        <v>2018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23</v>
      </c>
      <c r="G13215">
        <v>2018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2018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23</v>
      </c>
      <c r="G13217">
        <v>2018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23</v>
      </c>
      <c r="G13218">
        <v>2018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2018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23</v>
      </c>
      <c r="G13220">
        <v>2018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23</v>
      </c>
      <c r="G13221">
        <v>2018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2018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2018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23</v>
      </c>
      <c r="G13224">
        <v>2018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2018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2018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2018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23</v>
      </c>
      <c r="G13228">
        <v>2018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2018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23</v>
      </c>
      <c r="G13230">
        <v>2018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>
        <v>2841679</v>
      </c>
      <c r="G13231">
        <v>2018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>
        <v>39489</v>
      </c>
      <c r="G13232">
        <v>2018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>
        <v>534122</v>
      </c>
      <c r="G13233">
        <v>2018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 t="s">
        <v>23</v>
      </c>
      <c r="G13234">
        <v>2018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23</v>
      </c>
      <c r="G13235">
        <v>2018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2018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2018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23</v>
      </c>
      <c r="G13238">
        <v>2018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23</v>
      </c>
      <c r="G13239">
        <v>2018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23</v>
      </c>
      <c r="G13240">
        <v>2018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23</v>
      </c>
      <c r="G13241">
        <v>2018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2018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2018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23</v>
      </c>
      <c r="G13244">
        <v>2018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>
        <v>59598</v>
      </c>
      <c r="G13245">
        <v>2018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23</v>
      </c>
      <c r="G13246">
        <v>2018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2018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23</v>
      </c>
      <c r="G13248">
        <v>2018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2018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23</v>
      </c>
      <c r="G13250">
        <v>2018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2018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23</v>
      </c>
      <c r="G13252">
        <v>2018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 t="s">
        <v>23</v>
      </c>
      <c r="G13253">
        <v>2018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2018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2018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23</v>
      </c>
      <c r="G13256">
        <v>2018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392754</v>
      </c>
      <c r="G13257">
        <v>2018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2018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2018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23</v>
      </c>
      <c r="G13260">
        <v>2018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2018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2018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2018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2018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23</v>
      </c>
      <c r="G13265">
        <v>2018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23</v>
      </c>
      <c r="G13266">
        <v>2018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 t="s">
        <v>23</v>
      </c>
      <c r="G13267">
        <v>2018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2018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>
        <v>2127720</v>
      </c>
      <c r="G13269">
        <v>2018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2018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 t="s">
        <v>23</v>
      </c>
      <c r="G13271">
        <v>2018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23</v>
      </c>
      <c r="G13272">
        <v>2018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23</v>
      </c>
      <c r="G13273">
        <v>2018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2018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2018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23</v>
      </c>
      <c r="G13276">
        <v>2018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2018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23</v>
      </c>
      <c r="G13278">
        <v>2018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23</v>
      </c>
      <c r="G13279">
        <v>2018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2018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2018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2018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2018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2018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23</v>
      </c>
      <c r="G13285">
        <v>2018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2018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2018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2018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>
        <v>46931</v>
      </c>
      <c r="G13289">
        <v>2018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2018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23</v>
      </c>
      <c r="G13291">
        <v>2018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>
        <v>6051</v>
      </c>
      <c r="G13292">
        <v>2018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23</v>
      </c>
      <c r="G13293">
        <v>2018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>
        <v>21124</v>
      </c>
      <c r="G13294">
        <v>2018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23</v>
      </c>
      <c r="G13295">
        <v>2018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 t="s">
        <v>23</v>
      </c>
      <c r="G13296">
        <v>2018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>
        <v>53977</v>
      </c>
      <c r="G13297">
        <v>2018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23</v>
      </c>
      <c r="G13298">
        <v>2018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2018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2018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2018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2018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23</v>
      </c>
      <c r="G13303">
        <v>2018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2018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2018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2018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23</v>
      </c>
      <c r="G13307">
        <v>2018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2018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2018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23</v>
      </c>
      <c r="G13310">
        <v>2018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23</v>
      </c>
      <c r="G13311">
        <v>2018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2018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23</v>
      </c>
      <c r="G13313">
        <v>2018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2018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2018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2018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2018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 t="s">
        <v>23</v>
      </c>
      <c r="G13318">
        <v>2018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2018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23</v>
      </c>
      <c r="G13320">
        <v>2018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>
        <v>6759</v>
      </c>
      <c r="G13321">
        <v>2018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2018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2018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2018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2018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23</v>
      </c>
      <c r="G13326">
        <v>2018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2018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2018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2018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2018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2018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23</v>
      </c>
      <c r="G13332">
        <v>2018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2018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2018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2018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23</v>
      </c>
      <c r="G13336">
        <v>2018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2018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23</v>
      </c>
      <c r="G13338">
        <v>2018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23</v>
      </c>
      <c r="G13339">
        <v>2018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2018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2018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2018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2018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2018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2018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2018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2018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2018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2018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2018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23</v>
      </c>
      <c r="G13351">
        <v>2018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2018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2018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23</v>
      </c>
      <c r="G13354">
        <v>2018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 t="s">
        <v>23</v>
      </c>
      <c r="G13355">
        <v>2018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2018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2018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2018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2018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2018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2018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2018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2018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2018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2018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2018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2018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2018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2018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2018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23</v>
      </c>
      <c r="G13371">
        <v>2018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2018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2018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2018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2018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2018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2018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2018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2018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2018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23</v>
      </c>
      <c r="G13381">
        <v>2018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23</v>
      </c>
      <c r="G13382">
        <v>2018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23</v>
      </c>
      <c r="G13383">
        <v>2018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2018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23</v>
      </c>
      <c r="G13385">
        <v>2018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 t="s">
        <v>23</v>
      </c>
      <c r="G13386">
        <v>2018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2018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2018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2018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23</v>
      </c>
      <c r="G13390">
        <v>2018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>
        <v>-35432</v>
      </c>
      <c r="G13391">
        <v>2018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23</v>
      </c>
      <c r="G13392">
        <v>2018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2018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2018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23</v>
      </c>
      <c r="G13395">
        <v>2018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2018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2018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2018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2018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2018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2018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2018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2018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23</v>
      </c>
      <c r="G13404">
        <v>2018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2018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2018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23</v>
      </c>
      <c r="G13407">
        <v>2018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2018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>
        <v>519104</v>
      </c>
      <c r="G13409">
        <v>2018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23</v>
      </c>
      <c r="G13410">
        <v>2018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23</v>
      </c>
      <c r="G13411">
        <v>2018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2018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2018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2018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2018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2018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2018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2018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2018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2018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23</v>
      </c>
      <c r="G13421">
        <v>2018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 t="s">
        <v>23</v>
      </c>
      <c r="G13422">
        <v>2018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23</v>
      </c>
      <c r="G13423">
        <v>2018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2018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2018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2018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2018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2018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2018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23</v>
      </c>
      <c r="G13430">
        <v>2018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2018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2018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2018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2018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2018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2018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23</v>
      </c>
      <c r="G13437">
        <v>2018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2018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2018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2018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23</v>
      </c>
      <c r="G13441">
        <v>2018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2018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23</v>
      </c>
      <c r="G13443">
        <v>2018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23</v>
      </c>
      <c r="G13444">
        <v>2018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23</v>
      </c>
      <c r="G13445">
        <v>2018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2018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2018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2018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23</v>
      </c>
      <c r="G13449">
        <v>2018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2018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23</v>
      </c>
      <c r="G13451">
        <v>2018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2018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2018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2018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2018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23</v>
      </c>
      <c r="G13456">
        <v>2018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2018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23</v>
      </c>
      <c r="G13458">
        <v>2018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23</v>
      </c>
      <c r="G13459">
        <v>2018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2018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2018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2018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2018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23</v>
      </c>
      <c r="G13464">
        <v>2018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2018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23</v>
      </c>
      <c r="G13466">
        <v>2018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2018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2018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2018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2018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2018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2018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2018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2018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2018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23</v>
      </c>
      <c r="G13476">
        <v>2018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23</v>
      </c>
      <c r="G13477">
        <v>2018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2018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2018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2018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2018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2018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2018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23</v>
      </c>
      <c r="G13484">
        <v>2018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2018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2018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2018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2018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2018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23</v>
      </c>
      <c r="G13490">
        <v>2018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23</v>
      </c>
      <c r="G13491">
        <v>2018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2018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23</v>
      </c>
      <c r="G13493">
        <v>2018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23</v>
      </c>
      <c r="G13494">
        <v>2018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2018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23</v>
      </c>
      <c r="G13496">
        <v>2018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2018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23</v>
      </c>
      <c r="G13498">
        <v>2018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2018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2018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2018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2018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2018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23</v>
      </c>
      <c r="G13504">
        <v>2018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>
        <v>-914</v>
      </c>
      <c r="G13505">
        <v>2018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2018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2018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23</v>
      </c>
      <c r="G13508">
        <v>2018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2018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2018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2018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2018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23</v>
      </c>
      <c r="G13513">
        <v>2018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2018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23</v>
      </c>
      <c r="G13515">
        <v>2018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23</v>
      </c>
      <c r="G13516">
        <v>2018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2018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2018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2018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23</v>
      </c>
      <c r="G13520">
        <v>2018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2018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23</v>
      </c>
      <c r="G13522">
        <v>2018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2018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2018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2018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2018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2018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2018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2018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2018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2018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2018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23</v>
      </c>
      <c r="G13533">
        <v>2018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 t="s">
        <v>23</v>
      </c>
      <c r="G13534">
        <v>2018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2018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2018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2018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2018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 t="s">
        <v>23</v>
      </c>
      <c r="G13539">
        <v>2018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2018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2018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2018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2018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2018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2018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2018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2018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23</v>
      </c>
      <c r="G13548">
        <v>2018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2018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>
        <v>40000</v>
      </c>
      <c r="G13550">
        <v>2018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2018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23</v>
      </c>
      <c r="G13552">
        <v>2018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23</v>
      </c>
      <c r="G13553">
        <v>2018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2018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2018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2018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2018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2018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2018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2018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23</v>
      </c>
      <c r="G13561">
        <v>2018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2018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2018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2018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2018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2018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2018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0</v>
      </c>
      <c r="G13568">
        <v>2018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23</v>
      </c>
      <c r="G13569">
        <v>2018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23</v>
      </c>
      <c r="G13570">
        <v>2018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23</v>
      </c>
      <c r="G13571">
        <v>2018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2018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2018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4232</v>
      </c>
      <c r="G13574">
        <v>2018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 t="s">
        <v>23</v>
      </c>
      <c r="G13575">
        <v>2018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>
        <v>466988</v>
      </c>
      <c r="G13576">
        <v>2018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2018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2018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23</v>
      </c>
      <c r="G13579">
        <v>2018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23</v>
      </c>
      <c r="G13580">
        <v>2018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2018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23</v>
      </c>
      <c r="G13582">
        <v>2018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23</v>
      </c>
      <c r="G13583">
        <v>2018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2018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23</v>
      </c>
      <c r="G13585">
        <v>2018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23</v>
      </c>
      <c r="G13586">
        <v>2018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>
        <v>179500</v>
      </c>
      <c r="G13587">
        <v>2018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23</v>
      </c>
      <c r="G13588">
        <v>2018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23</v>
      </c>
      <c r="G13589">
        <v>2018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23</v>
      </c>
      <c r="G13590">
        <v>2018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2018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2018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2018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23</v>
      </c>
      <c r="G13594">
        <v>2018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2018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23</v>
      </c>
      <c r="G13596">
        <v>2018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2018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23</v>
      </c>
      <c r="G13598">
        <v>2018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2018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23</v>
      </c>
      <c r="G13600">
        <v>2018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23</v>
      </c>
      <c r="G13601">
        <v>2018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23</v>
      </c>
      <c r="G13602">
        <v>2018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2018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2018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2018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23</v>
      </c>
      <c r="G13606">
        <v>2018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2018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2018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23</v>
      </c>
      <c r="G13609">
        <v>2018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23</v>
      </c>
      <c r="G13610">
        <v>2018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2018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2018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23</v>
      </c>
      <c r="G13613">
        <v>2018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23</v>
      </c>
      <c r="G13614">
        <v>2018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2018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2018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2018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2018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2018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2018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23</v>
      </c>
      <c r="G13621">
        <v>2018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2018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2018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2018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23</v>
      </c>
      <c r="G13625">
        <v>2018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23</v>
      </c>
      <c r="G13626">
        <v>2018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2018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23</v>
      </c>
      <c r="G13628">
        <v>2018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2018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2018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2018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23</v>
      </c>
      <c r="G13632">
        <v>2018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2018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2018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2018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 t="s">
        <v>23</v>
      </c>
      <c r="G13636">
        <v>2018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23</v>
      </c>
      <c r="G13637">
        <v>2018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2018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2018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23</v>
      </c>
      <c r="G13640">
        <v>2018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23</v>
      </c>
      <c r="G13641">
        <v>2018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23</v>
      </c>
      <c r="G13642">
        <v>2018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2018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2018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2018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2018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2018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2018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2018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2018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2018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2018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2018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2018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2018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2018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2018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2018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2018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2018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23</v>
      </c>
      <c r="G13661">
        <v>2018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2018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>
        <v>17872</v>
      </c>
      <c r="G13663">
        <v>2018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>
        <v>105273</v>
      </c>
      <c r="G13664">
        <v>2018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23</v>
      </c>
      <c r="G13665">
        <v>2018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2018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23</v>
      </c>
      <c r="G13667">
        <v>2018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2018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2018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 t="s">
        <v>23</v>
      </c>
      <c r="G13670">
        <v>2018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>
        <v>9390</v>
      </c>
      <c r="G13671">
        <v>2018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23</v>
      </c>
      <c r="G13672">
        <v>2018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2018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23</v>
      </c>
      <c r="G13674">
        <v>2018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23</v>
      </c>
      <c r="G13675">
        <v>2018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2018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2018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2018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2018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23</v>
      </c>
      <c r="G13680">
        <v>2018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2018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2018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2018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2018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2018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2018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2018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2018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23</v>
      </c>
      <c r="G13689">
        <v>2018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2018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2018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2018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2018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2018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>
        <v>24753</v>
      </c>
      <c r="G13695">
        <v>2018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23</v>
      </c>
      <c r="G13696">
        <v>2018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23</v>
      </c>
      <c r="G13697">
        <v>2018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2018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2018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2018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2018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2018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2018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2018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23</v>
      </c>
      <c r="G13705">
        <v>2018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2018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2018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2018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2018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2018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2018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2018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2018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23</v>
      </c>
      <c r="G13714">
        <v>2018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2018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2018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2018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2018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2018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2018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2018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2018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2018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2018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2018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23</v>
      </c>
      <c r="G13726">
        <v>2018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2018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2018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2018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23</v>
      </c>
      <c r="G13730">
        <v>2018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2018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2018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23</v>
      </c>
      <c r="G13733">
        <v>2018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2018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2018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2018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23</v>
      </c>
      <c r="G13737">
        <v>2018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2018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2018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2018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2018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2018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2018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2018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2018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2018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2018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2018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23</v>
      </c>
      <c r="G13749">
        <v>2018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2018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>
        <v>-2</v>
      </c>
      <c r="G13751">
        <v>2018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2018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23</v>
      </c>
      <c r="G13753">
        <v>2018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2018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2018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23</v>
      </c>
      <c r="G13756">
        <v>2018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2018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2018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23</v>
      </c>
      <c r="G13759">
        <v>2018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2018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2018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23</v>
      </c>
      <c r="G13762">
        <v>2018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2018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2018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2018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2018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>
        <v>88417</v>
      </c>
      <c r="G13767">
        <v>2018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2018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23</v>
      </c>
      <c r="G13769">
        <v>2018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2018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2018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2018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23</v>
      </c>
      <c r="G13773">
        <v>2018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2018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23</v>
      </c>
      <c r="G13775">
        <v>2018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2018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2018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23</v>
      </c>
      <c r="G13778">
        <v>2018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2018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2018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2018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2018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2018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2018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>
        <v>188786</v>
      </c>
      <c r="G13785">
        <v>2018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23</v>
      </c>
      <c r="G13786">
        <v>2018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2018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2018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2018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23</v>
      </c>
      <c r="G13790">
        <v>2018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2018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2018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2018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2018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>
        <v>-150</v>
      </c>
      <c r="G13795">
        <v>2018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>
        <v>269713</v>
      </c>
      <c r="G13796">
        <v>2018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23</v>
      </c>
      <c r="G13797">
        <v>2018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23</v>
      </c>
      <c r="G13798">
        <v>2018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23</v>
      </c>
      <c r="G13799">
        <v>2018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2018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2018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23</v>
      </c>
      <c r="G13802">
        <v>2018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2018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>
        <v>9355</v>
      </c>
      <c r="G13804">
        <v>2018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2018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2018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2018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2018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2018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2018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23</v>
      </c>
      <c r="G13811">
        <v>2018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2018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23</v>
      </c>
      <c r="G13813">
        <v>2018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>
        <v>1989348</v>
      </c>
      <c r="G13814">
        <v>2018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23</v>
      </c>
      <c r="G13815">
        <v>2018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2018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23</v>
      </c>
      <c r="G13817">
        <v>2018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23</v>
      </c>
      <c r="G13818">
        <v>2018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>
        <v>10182</v>
      </c>
      <c r="G13819">
        <v>2018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>
        <v>79312</v>
      </c>
      <c r="G13820">
        <v>2018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23</v>
      </c>
      <c r="G13821">
        <v>2018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>
        <v>198904</v>
      </c>
      <c r="G13822">
        <v>2018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23</v>
      </c>
      <c r="G13823">
        <v>2018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23</v>
      </c>
      <c r="G13824">
        <v>2018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2018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2018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 t="s">
        <v>23</v>
      </c>
      <c r="G13827">
        <v>2018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>
        <v>41705</v>
      </c>
      <c r="G13828">
        <v>2018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23</v>
      </c>
      <c r="G13829">
        <v>2018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23</v>
      </c>
      <c r="G13830">
        <v>2018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2018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2018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23</v>
      </c>
      <c r="G13833">
        <v>2018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23</v>
      </c>
      <c r="G13834">
        <v>2018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2018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2018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2018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23</v>
      </c>
      <c r="G13838">
        <v>2018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23</v>
      </c>
      <c r="G13839">
        <v>2018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2018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23</v>
      </c>
      <c r="G13841">
        <v>2018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2018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2018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2018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2018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23</v>
      </c>
      <c r="G13846">
        <v>2018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 t="s">
        <v>23</v>
      </c>
      <c r="G13847">
        <v>2018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23</v>
      </c>
      <c r="G13848">
        <v>2018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2018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23</v>
      </c>
      <c r="G13850">
        <v>2018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2018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23</v>
      </c>
      <c r="G13852">
        <v>2018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2018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2018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2018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2018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2018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2018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2018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2018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2018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23</v>
      </c>
      <c r="G13862">
        <v>2018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2018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2018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2018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2018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2018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23</v>
      </c>
      <c r="G13868">
        <v>2018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2018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2018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2018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2018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 t="s">
        <v>23</v>
      </c>
      <c r="G13873">
        <v>2018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2018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23</v>
      </c>
      <c r="G13875">
        <v>2018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23</v>
      </c>
      <c r="G13876">
        <v>2018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2018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23</v>
      </c>
      <c r="G13878">
        <v>2018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23</v>
      </c>
      <c r="G13879">
        <v>2018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2018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23</v>
      </c>
      <c r="G13881">
        <v>2018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2018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23</v>
      </c>
      <c r="G13883">
        <v>2018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2018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2018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23</v>
      </c>
      <c r="G13886">
        <v>2018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2018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>
        <v>10842</v>
      </c>
      <c r="G13888">
        <v>2018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2018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1151862</v>
      </c>
      <c r="G13890">
        <v>2018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2018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2018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2018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23</v>
      </c>
      <c r="G13894">
        <v>2018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2018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2018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23</v>
      </c>
      <c r="G13897">
        <v>2018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>
        <v>20268</v>
      </c>
      <c r="G13898">
        <v>2018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2018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2018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23</v>
      </c>
      <c r="G13901">
        <v>2018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23</v>
      </c>
      <c r="G13902">
        <v>2018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23</v>
      </c>
      <c r="G13903">
        <v>2018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2018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2018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23</v>
      </c>
      <c r="G13906">
        <v>2018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 t="s">
        <v>23</v>
      </c>
      <c r="G13907">
        <v>2018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 t="s">
        <v>23</v>
      </c>
      <c r="G13908">
        <v>2018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2018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23</v>
      </c>
      <c r="G13910">
        <v>2018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2018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23</v>
      </c>
      <c r="G13912">
        <v>2018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2018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23</v>
      </c>
      <c r="G13914">
        <v>2018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>
        <v>-381071</v>
      </c>
      <c r="G13915">
        <v>2018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2018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23</v>
      </c>
      <c r="G13917">
        <v>2018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2018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23</v>
      </c>
      <c r="G13919">
        <v>2018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 t="s">
        <v>23</v>
      </c>
      <c r="G13920">
        <v>2018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2018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2018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2018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23</v>
      </c>
      <c r="G13924">
        <v>2018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2018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2018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>
        <v>2302</v>
      </c>
      <c r="G13927">
        <v>2018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2018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2018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2018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2018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2018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23</v>
      </c>
      <c r="G13933">
        <v>2018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2018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2018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2018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23</v>
      </c>
      <c r="G13937">
        <v>2018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2018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23</v>
      </c>
      <c r="G13939">
        <v>2018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>
        <v>34350</v>
      </c>
      <c r="G13940">
        <v>2018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23</v>
      </c>
      <c r="G13941">
        <v>2018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23</v>
      </c>
      <c r="G13942">
        <v>2018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23</v>
      </c>
      <c r="G13943">
        <v>2018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23</v>
      </c>
      <c r="G13944">
        <v>2018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2018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23</v>
      </c>
      <c r="G13946">
        <v>2018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23</v>
      </c>
      <c r="G13947">
        <v>2018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23</v>
      </c>
      <c r="G13948">
        <v>2018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23</v>
      </c>
      <c r="G13949">
        <v>2018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23</v>
      </c>
      <c r="G13950">
        <v>2018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>
        <v>84684</v>
      </c>
      <c r="G13951">
        <v>2018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2018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2018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2018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2018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23</v>
      </c>
      <c r="G13956">
        <v>2018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23</v>
      </c>
      <c r="G13957">
        <v>2018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23</v>
      </c>
      <c r="G13958">
        <v>2018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2018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2018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2018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23</v>
      </c>
      <c r="G13962">
        <v>2018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23</v>
      </c>
      <c r="G13963">
        <v>2018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2018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2018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2018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23</v>
      </c>
      <c r="G13967">
        <v>2018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2018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23</v>
      </c>
      <c r="G13969">
        <v>2018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23</v>
      </c>
      <c r="G13970">
        <v>2018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2018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23</v>
      </c>
      <c r="G13972">
        <v>2018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23</v>
      </c>
      <c r="G13973">
        <v>2018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23</v>
      </c>
      <c r="G13974">
        <v>2018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 t="s">
        <v>23</v>
      </c>
      <c r="G13975">
        <v>2018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23</v>
      </c>
      <c r="G13976">
        <v>2018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2018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2018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2018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2018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23</v>
      </c>
      <c r="G13981">
        <v>2018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2018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23</v>
      </c>
      <c r="G13983">
        <v>2018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2018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>
        <v>282645</v>
      </c>
      <c r="G13985">
        <v>2018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23</v>
      </c>
      <c r="G13986">
        <v>2018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2018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>
        <v>9590</v>
      </c>
      <c r="G13988">
        <v>2018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2018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2018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23</v>
      </c>
      <c r="G13991">
        <v>2018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23</v>
      </c>
      <c r="G13992">
        <v>2018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23</v>
      </c>
      <c r="G13993">
        <v>2018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2018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 t="s">
        <v>23</v>
      </c>
      <c r="G13995">
        <v>2018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2018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2018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23</v>
      </c>
      <c r="G13998">
        <v>2018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23</v>
      </c>
      <c r="G13999">
        <v>2018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2018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2018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2018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2018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23</v>
      </c>
      <c r="G14004">
        <v>2018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2018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2018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 t="s">
        <v>23</v>
      </c>
      <c r="G14007">
        <v>2018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23</v>
      </c>
      <c r="G14008">
        <v>2018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23</v>
      </c>
      <c r="G14009">
        <v>2018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2018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 t="s">
        <v>23</v>
      </c>
      <c r="G14011">
        <v>2018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2018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2018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2018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2018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2018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2018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2018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 t="s">
        <v>23</v>
      </c>
      <c r="G14019">
        <v>2018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2018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23</v>
      </c>
      <c r="G14021">
        <v>2018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2018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2018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2018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23</v>
      </c>
      <c r="G14025">
        <v>2018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23</v>
      </c>
      <c r="G14026">
        <v>2018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23</v>
      </c>
      <c r="G14027">
        <v>2018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23</v>
      </c>
      <c r="G14028">
        <v>2018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2018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23</v>
      </c>
      <c r="G14030">
        <v>2018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2018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23</v>
      </c>
      <c r="G14032">
        <v>2018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2018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23</v>
      </c>
      <c r="G14034">
        <v>2018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2018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23</v>
      </c>
      <c r="G14036">
        <v>2018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2018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23</v>
      </c>
      <c r="G14038">
        <v>2018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23</v>
      </c>
      <c r="G14039">
        <v>2018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2018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2018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 t="s">
        <v>23</v>
      </c>
      <c r="G14042">
        <v>2018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>
        <v>510496</v>
      </c>
      <c r="G14043">
        <v>2018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2018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23</v>
      </c>
      <c r="G14045">
        <v>2018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>
        <v>149544</v>
      </c>
      <c r="G14046">
        <v>2018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23</v>
      </c>
      <c r="G14047">
        <v>2018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23</v>
      </c>
      <c r="G14048">
        <v>2018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2018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2018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2018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2018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23</v>
      </c>
      <c r="G14053">
        <v>2018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23</v>
      </c>
      <c r="G14054">
        <v>2018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2018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2018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2018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2018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23</v>
      </c>
      <c r="G14059">
        <v>2018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2018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23</v>
      </c>
      <c r="G14061">
        <v>2018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2018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23</v>
      </c>
      <c r="G14063">
        <v>2018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23</v>
      </c>
      <c r="G14064">
        <v>2018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2018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2018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2018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2018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2018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23</v>
      </c>
      <c r="G14070">
        <v>2018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2018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 t="s">
        <v>23</v>
      </c>
      <c r="G14072">
        <v>2018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2018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2018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2018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23</v>
      </c>
      <c r="G14076">
        <v>2018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23</v>
      </c>
      <c r="G14077">
        <v>2018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23</v>
      </c>
      <c r="G14078">
        <v>2018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2018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2018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2018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2018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 t="s">
        <v>23</v>
      </c>
      <c r="G14083">
        <v>2018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>
        <v>6634583</v>
      </c>
      <c r="G14084">
        <v>2018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23</v>
      </c>
      <c r="G14085">
        <v>2018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2018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2018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2018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2018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2018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2018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23</v>
      </c>
      <c r="G14092">
        <v>2018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2018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23</v>
      </c>
      <c r="G14094">
        <v>2018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2018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2018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 t="s">
        <v>23</v>
      </c>
      <c r="G14097">
        <v>2018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2018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2018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>
        <v>-715145</v>
      </c>
      <c r="G14100">
        <v>2018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23</v>
      </c>
      <c r="G14101">
        <v>2018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2018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2018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2018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23</v>
      </c>
      <c r="G14105">
        <v>2018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2018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23</v>
      </c>
      <c r="G14107">
        <v>2018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2018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2018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2018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23</v>
      </c>
      <c r="G14111">
        <v>2018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23</v>
      </c>
      <c r="G14112">
        <v>2018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23</v>
      </c>
      <c r="G14113">
        <v>2018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23</v>
      </c>
      <c r="G14114">
        <v>2018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 t="s">
        <v>23</v>
      </c>
      <c r="G14115">
        <v>2018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>
        <v>11070</v>
      </c>
      <c r="G14116">
        <v>2018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2018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2018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 t="s">
        <v>23</v>
      </c>
      <c r="G14119">
        <v>2018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2018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2018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2018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23</v>
      </c>
      <c r="G14123">
        <v>2018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23</v>
      </c>
      <c r="G14124">
        <v>2018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2018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2018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23</v>
      </c>
      <c r="G14127">
        <v>2018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23</v>
      </c>
      <c r="G14128">
        <v>2018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2018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2018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2018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2018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2018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2018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2018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 t="s">
        <v>23</v>
      </c>
      <c r="G14136">
        <v>2018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23</v>
      </c>
      <c r="G14137">
        <v>2018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23</v>
      </c>
      <c r="G14138">
        <v>2018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23</v>
      </c>
      <c r="G14139">
        <v>2018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23</v>
      </c>
      <c r="G14140">
        <v>2018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23</v>
      </c>
      <c r="G14141">
        <v>2018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 t="s">
        <v>23</v>
      </c>
      <c r="G14142">
        <v>2018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23</v>
      </c>
      <c r="G14143">
        <v>2018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23</v>
      </c>
      <c r="G14144">
        <v>2018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>
        <v>-537</v>
      </c>
      <c r="G14145">
        <v>2018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>
        <v>69482</v>
      </c>
      <c r="G14146">
        <v>2018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2018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 t="s">
        <v>23</v>
      </c>
      <c r="G14148">
        <v>2018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23</v>
      </c>
      <c r="G14149">
        <v>2018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2018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23</v>
      </c>
      <c r="G14151">
        <v>2018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2018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2018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2018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2018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2018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2018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>
        <v>17096</v>
      </c>
      <c r="G14158">
        <v>2018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>
        <v>90071</v>
      </c>
      <c r="G14159">
        <v>2018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>
        <v>-32384</v>
      </c>
      <c r="G14160">
        <v>2018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23</v>
      </c>
      <c r="G14161">
        <v>2018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2018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23</v>
      </c>
      <c r="G14163">
        <v>2018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2018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23</v>
      </c>
      <c r="G14165">
        <v>2018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2018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2018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2018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23</v>
      </c>
      <c r="G14169">
        <v>2018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23</v>
      </c>
      <c r="G14170">
        <v>2018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2018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 t="s">
        <v>23</v>
      </c>
      <c r="G14172">
        <v>2018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2018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 t="s">
        <v>23</v>
      </c>
      <c r="G14174">
        <v>2018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2018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2018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23</v>
      </c>
      <c r="G14177">
        <v>2018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2018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2018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2018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2018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2018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2018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2018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2018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2018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23</v>
      </c>
      <c r="G14187">
        <v>2018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2018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2018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2018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23</v>
      </c>
      <c r="G14191">
        <v>2018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2018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23</v>
      </c>
      <c r="G14193">
        <v>2018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2018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23</v>
      </c>
      <c r="G14195">
        <v>2018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2018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23</v>
      </c>
      <c r="G14197">
        <v>2018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2018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2018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23</v>
      </c>
      <c r="G14200">
        <v>2018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2018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2018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2018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23</v>
      </c>
      <c r="G14204">
        <v>2018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23</v>
      </c>
      <c r="G14205">
        <v>2018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2018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2018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2018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23</v>
      </c>
      <c r="G14209">
        <v>2018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23</v>
      </c>
      <c r="G14210">
        <v>2018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>
        <v>42800</v>
      </c>
      <c r="G14211">
        <v>2018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2018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2018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2018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2018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 t="s">
        <v>23</v>
      </c>
      <c r="G14216">
        <v>2018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2018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2018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23</v>
      </c>
      <c r="G14219">
        <v>2018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23</v>
      </c>
      <c r="G14220">
        <v>2018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2018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2018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2018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2018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2018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2018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2018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23</v>
      </c>
      <c r="G14228">
        <v>2018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2018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2018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2018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23</v>
      </c>
      <c r="G14232">
        <v>2018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2018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>
        <v>5580</v>
      </c>
      <c r="G14234">
        <v>2018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23</v>
      </c>
      <c r="G14235">
        <v>2018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2018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2018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2018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2018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2018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>
        <v>5790</v>
      </c>
      <c r="G14241">
        <v>2018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2018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2018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2018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2018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2018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2018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2018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2018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2018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2018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2018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2018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2018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2018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174645</v>
      </c>
      <c r="G14256">
        <v>2018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>
        <v>177326</v>
      </c>
      <c r="G14257">
        <v>2018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23</v>
      </c>
      <c r="G14258">
        <v>2018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23</v>
      </c>
      <c r="G14259">
        <v>2018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23</v>
      </c>
      <c r="G14260">
        <v>2018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>
        <v>3236</v>
      </c>
      <c r="G14261">
        <v>2018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23</v>
      </c>
      <c r="G14262">
        <v>2018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23</v>
      </c>
      <c r="G14263">
        <v>2018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2018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2018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23</v>
      </c>
      <c r="G14266">
        <v>2018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2018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>
        <v>59060</v>
      </c>
      <c r="G14268">
        <v>2018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2018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23</v>
      </c>
      <c r="G14270">
        <v>2018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23</v>
      </c>
      <c r="G14271">
        <v>2018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2018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2018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2018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2018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 t="s">
        <v>23</v>
      </c>
      <c r="G14276">
        <v>2018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>
        <v>0</v>
      </c>
      <c r="G14277">
        <v>2018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23</v>
      </c>
      <c r="G14278">
        <v>2018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>
        <v>1023558</v>
      </c>
      <c r="G14279">
        <v>2018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2018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23</v>
      </c>
      <c r="G14281">
        <v>2018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23</v>
      </c>
      <c r="G14282">
        <v>2018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2018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2018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 t="s">
        <v>23</v>
      </c>
      <c r="G14285">
        <v>2018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>
        <v>715145</v>
      </c>
      <c r="G14286">
        <v>2018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23</v>
      </c>
      <c r="G14287">
        <v>2018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>
        <v>204398</v>
      </c>
      <c r="G14288">
        <v>2018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2018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2018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2018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23</v>
      </c>
      <c r="G14292">
        <v>2018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2018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23</v>
      </c>
      <c r="G14294">
        <v>2018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23</v>
      </c>
      <c r="G14295">
        <v>2018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2018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2018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2018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>
        <v>28385</v>
      </c>
      <c r="G14299">
        <v>2018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2018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23</v>
      </c>
      <c r="G14301">
        <v>2018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2018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2018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>
        <v>488346</v>
      </c>
      <c r="G14304">
        <v>2018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23</v>
      </c>
      <c r="G14305">
        <v>2018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 t="s">
        <v>23</v>
      </c>
      <c r="G14306">
        <v>2018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2018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2018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23</v>
      </c>
      <c r="G14309">
        <v>2018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2018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2018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23</v>
      </c>
      <c r="G14312">
        <v>2018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23</v>
      </c>
      <c r="G14313">
        <v>2018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2018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2018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2018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2018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2018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2018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23</v>
      </c>
      <c r="G14320">
        <v>2018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23</v>
      </c>
      <c r="G14321">
        <v>2018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2018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2018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2018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2018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2018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2018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2018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2018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2018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2018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2018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2018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2018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2018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23</v>
      </c>
      <c r="G14336">
        <v>2018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23</v>
      </c>
      <c r="G14337">
        <v>2018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 t="s">
        <v>23</v>
      </c>
      <c r="G14338">
        <v>2018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2018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23</v>
      </c>
      <c r="G14340">
        <v>2018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23</v>
      </c>
      <c r="G14341">
        <v>2018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2018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2018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23</v>
      </c>
      <c r="G14344">
        <v>2018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 t="s">
        <v>23</v>
      </c>
      <c r="G14345">
        <v>2018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2018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2018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 t="s">
        <v>23</v>
      </c>
      <c r="G14348">
        <v>2018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23</v>
      </c>
      <c r="G14349">
        <v>2018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23</v>
      </c>
      <c r="G14350">
        <v>2018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2018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23</v>
      </c>
      <c r="G14352">
        <v>2018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2018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 t="s">
        <v>23</v>
      </c>
      <c r="G14354">
        <v>2018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 t="s">
        <v>23</v>
      </c>
      <c r="G14355">
        <v>2018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23</v>
      </c>
      <c r="G14356">
        <v>2018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2018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2018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2018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2018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2018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2018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2018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2018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23</v>
      </c>
      <c r="G14365">
        <v>2018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2018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2018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2018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23</v>
      </c>
      <c r="G14369">
        <v>2018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23</v>
      </c>
      <c r="G14370">
        <v>2018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>
        <v>12746</v>
      </c>
      <c r="G14371">
        <v>2018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23</v>
      </c>
      <c r="G14372">
        <v>2018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2018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2018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2018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2018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2018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2018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2018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2018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2018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2018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23</v>
      </c>
      <c r="G14383">
        <v>2018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23</v>
      </c>
      <c r="G14384">
        <v>2018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23</v>
      </c>
      <c r="G14385">
        <v>2018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23</v>
      </c>
      <c r="G14386">
        <v>2018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2018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23</v>
      </c>
      <c r="G14388">
        <v>2018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2018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 t="s">
        <v>23</v>
      </c>
      <c r="G14390">
        <v>2018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2018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23</v>
      </c>
      <c r="G14392">
        <v>2018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23</v>
      </c>
      <c r="G14393">
        <v>2018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2018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23</v>
      </c>
      <c r="G14395">
        <v>2018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2018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2018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>
        <v>147100</v>
      </c>
      <c r="G14398">
        <v>2018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2018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>
        <v>10320</v>
      </c>
      <c r="G14400">
        <v>2018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>
        <v>8884</v>
      </c>
      <c r="G14401">
        <v>2018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23</v>
      </c>
      <c r="G14402">
        <v>2018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2018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2018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23</v>
      </c>
      <c r="G14405">
        <v>2018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2018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 t="s">
        <v>23</v>
      </c>
      <c r="G14407">
        <v>2018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2018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2018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2018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2018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2018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2018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2018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2018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>
        <v>28575</v>
      </c>
      <c r="G14416">
        <v>2018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2018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23</v>
      </c>
      <c r="G14418">
        <v>2018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2018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2018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2018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2018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2018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2018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23</v>
      </c>
      <c r="G14425">
        <v>2018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2018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2018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23</v>
      </c>
      <c r="G14428">
        <v>2018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23</v>
      </c>
      <c r="G14429">
        <v>2018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2018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2018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2018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23</v>
      </c>
      <c r="G14433">
        <v>2018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23</v>
      </c>
      <c r="G14434">
        <v>2018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2018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23</v>
      </c>
      <c r="G14436">
        <v>2018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2018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23</v>
      </c>
      <c r="G14438">
        <v>2018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23</v>
      </c>
      <c r="G14439">
        <v>2018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2018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2018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2018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2018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2018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2018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2018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2018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2018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23</v>
      </c>
      <c r="G14449">
        <v>2018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2018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2018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2018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2018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2018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2018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2018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23</v>
      </c>
      <c r="G14457">
        <v>2018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23</v>
      </c>
      <c r="G14458">
        <v>2018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2018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2018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2018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23</v>
      </c>
      <c r="G14462">
        <v>2018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2018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2018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2018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19440</v>
      </c>
      <c r="G14466">
        <v>2018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2018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2018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23</v>
      </c>
      <c r="G14469">
        <v>2018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 t="s">
        <v>23</v>
      </c>
      <c r="G14470">
        <v>2018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23</v>
      </c>
      <c r="G14471">
        <v>2018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23</v>
      </c>
      <c r="G14472">
        <v>2018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23</v>
      </c>
      <c r="G14473">
        <v>2018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2018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2018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23</v>
      </c>
      <c r="G14476">
        <v>2018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2018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2018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23</v>
      </c>
      <c r="G14479">
        <v>2018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23</v>
      </c>
      <c r="G14480">
        <v>2018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2018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2018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2018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2018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2018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2018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2018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2018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2018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2018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23</v>
      </c>
      <c r="G14491">
        <v>2018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2018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2018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2018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2018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23</v>
      </c>
      <c r="G14496">
        <v>2018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2018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23</v>
      </c>
      <c r="G14498">
        <v>2018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2018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2018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2018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23</v>
      </c>
      <c r="G14502">
        <v>2018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2018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2018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23</v>
      </c>
      <c r="G14505">
        <v>2018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2018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2018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2018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23</v>
      </c>
      <c r="G14509">
        <v>2018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2018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2018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2018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23</v>
      </c>
      <c r="G14513">
        <v>2018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2018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23</v>
      </c>
      <c r="G14515">
        <v>2018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2018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2018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2018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23</v>
      </c>
      <c r="G14519">
        <v>2018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2018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23</v>
      </c>
      <c r="G14521">
        <v>2018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23</v>
      </c>
      <c r="G14522">
        <v>2018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23</v>
      </c>
      <c r="G14523">
        <v>2018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2018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2018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23</v>
      </c>
      <c r="G14526">
        <v>2018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23</v>
      </c>
      <c r="G14527">
        <v>2018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2018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23</v>
      </c>
      <c r="G14529">
        <v>2018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23</v>
      </c>
      <c r="G14530">
        <v>2018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23</v>
      </c>
      <c r="G14531">
        <v>2018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2018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2018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2018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23</v>
      </c>
      <c r="G14535">
        <v>2018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2018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2018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2018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23</v>
      </c>
      <c r="G14539">
        <v>2018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23</v>
      </c>
      <c r="G14540">
        <v>2018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2018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2018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2018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2018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2018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2018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2018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23</v>
      </c>
      <c r="G14548">
        <v>2018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23</v>
      </c>
      <c r="G14549">
        <v>2018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2018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2018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2018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2018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2018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23</v>
      </c>
      <c r="G14555">
        <v>2018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23</v>
      </c>
      <c r="G14556">
        <v>2018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23</v>
      </c>
      <c r="G14557">
        <v>2018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2018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2018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23</v>
      </c>
      <c r="G14560">
        <v>2018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2018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23</v>
      </c>
      <c r="G14562">
        <v>2018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2018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2018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23</v>
      </c>
      <c r="G14565">
        <v>2018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23</v>
      </c>
      <c r="G14566">
        <v>2018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2018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2018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2018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2018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23</v>
      </c>
      <c r="G14571">
        <v>2018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2018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2018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23</v>
      </c>
      <c r="G14574">
        <v>2018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2018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2018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23</v>
      </c>
      <c r="G14577">
        <v>2018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23</v>
      </c>
      <c r="G14578">
        <v>2018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2018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23</v>
      </c>
      <c r="G14580">
        <v>2018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2018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23</v>
      </c>
      <c r="G14582">
        <v>2018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2018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 t="s">
        <v>23</v>
      </c>
      <c r="G14584">
        <v>2018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2018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2018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2018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2018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2018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2018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2018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23</v>
      </c>
      <c r="G14592">
        <v>2018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2018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2018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23</v>
      </c>
      <c r="G14595">
        <v>2018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2018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23</v>
      </c>
      <c r="G14597">
        <v>2018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2018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2018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23</v>
      </c>
      <c r="G14600">
        <v>2018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2018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2018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23</v>
      </c>
      <c r="G14603">
        <v>2018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23</v>
      </c>
      <c r="G14604">
        <v>2018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2018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2018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2018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2018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2018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2018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2018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23</v>
      </c>
      <c r="G14612">
        <v>2018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2018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2018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23</v>
      </c>
      <c r="G14615">
        <v>2018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23</v>
      </c>
      <c r="G14616">
        <v>2018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23</v>
      </c>
      <c r="G14617">
        <v>2018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2018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23</v>
      </c>
      <c r="G14619">
        <v>2018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2018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23</v>
      </c>
      <c r="G14621">
        <v>2018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2018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2018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2018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23</v>
      </c>
      <c r="G14625">
        <v>2018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2018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2018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23</v>
      </c>
      <c r="G14628">
        <v>2018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2018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2018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23</v>
      </c>
      <c r="G14631">
        <v>2018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2018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2018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23</v>
      </c>
      <c r="G14634">
        <v>2018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2018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23</v>
      </c>
      <c r="G14636">
        <v>2018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2018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23</v>
      </c>
      <c r="G14638">
        <v>2018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2018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2018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23</v>
      </c>
      <c r="G14641">
        <v>2018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2018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2018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23</v>
      </c>
      <c r="G14644">
        <v>2018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2018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23</v>
      </c>
      <c r="G14646">
        <v>2018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2018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2018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23</v>
      </c>
      <c r="G14649">
        <v>2018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23</v>
      </c>
      <c r="G14650">
        <v>2018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 t="s">
        <v>23</v>
      </c>
      <c r="G14651">
        <v>2018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23</v>
      </c>
      <c r="G14652">
        <v>2018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 t="s">
        <v>23</v>
      </c>
      <c r="G14653">
        <v>2018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23</v>
      </c>
      <c r="G14654">
        <v>2018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2018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2018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2018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2018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23</v>
      </c>
      <c r="G14659">
        <v>2018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23</v>
      </c>
      <c r="G14660">
        <v>2018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2018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2018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2018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2018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23</v>
      </c>
      <c r="G14665">
        <v>2018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23</v>
      </c>
      <c r="G14666">
        <v>2018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2018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2018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2018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2018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2018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2018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23</v>
      </c>
      <c r="G14673">
        <v>2018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2018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2018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23</v>
      </c>
      <c r="G14676">
        <v>2018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2018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23</v>
      </c>
      <c r="G14678">
        <v>2018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23</v>
      </c>
      <c r="G14679">
        <v>2018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23</v>
      </c>
      <c r="G14680">
        <v>2018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2018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23</v>
      </c>
      <c r="G14682">
        <v>2018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23</v>
      </c>
      <c r="G14683">
        <v>2018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2018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2018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2018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2018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2018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23</v>
      </c>
      <c r="G14689">
        <v>2018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23</v>
      </c>
      <c r="G14690">
        <v>2018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2018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2018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23</v>
      </c>
      <c r="G14693">
        <v>2018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2018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2018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2018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2018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2018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2018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2018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2018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2018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2018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23</v>
      </c>
      <c r="G14704">
        <v>2018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2018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2018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2018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2018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>
        <v>27159</v>
      </c>
      <c r="G14709">
        <v>2018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23</v>
      </c>
      <c r="G14710">
        <v>2018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2018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23</v>
      </c>
      <c r="G14712">
        <v>2018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23</v>
      </c>
      <c r="G14713">
        <v>2018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2018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2018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23</v>
      </c>
      <c r="G14716">
        <v>2018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2018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2018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2018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2018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2018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23</v>
      </c>
      <c r="G14722">
        <v>2018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23</v>
      </c>
      <c r="G14723">
        <v>2018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2018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23</v>
      </c>
      <c r="G14725">
        <v>2018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2018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2018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2018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2018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2018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2018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2018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2018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23</v>
      </c>
      <c r="G14734">
        <v>2018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2018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2018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2018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23</v>
      </c>
      <c r="G14738">
        <v>2018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2018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23</v>
      </c>
      <c r="G14740">
        <v>2018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23</v>
      </c>
      <c r="G14741">
        <v>2018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23</v>
      </c>
      <c r="G14742">
        <v>2018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2018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2018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 t="s">
        <v>23</v>
      </c>
      <c r="G14745">
        <v>2018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2018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 t="s">
        <v>23</v>
      </c>
      <c r="G14747">
        <v>2018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2018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23</v>
      </c>
      <c r="G14749">
        <v>2018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2018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2018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23</v>
      </c>
      <c r="G14752">
        <v>2018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23</v>
      </c>
      <c r="G14753">
        <v>2018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23</v>
      </c>
      <c r="G14754">
        <v>2018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2018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23</v>
      </c>
      <c r="G14756">
        <v>2018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23</v>
      </c>
      <c r="G14757">
        <v>2018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2018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2018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2018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2018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2018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2018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2018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2018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2018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2018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2018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23</v>
      </c>
      <c r="G14769">
        <v>2018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2018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2018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2018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23</v>
      </c>
      <c r="G14773">
        <v>2018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2018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2018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 t="s">
        <v>23</v>
      </c>
      <c r="G14776">
        <v>2018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23</v>
      </c>
      <c r="G14777">
        <v>2018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23</v>
      </c>
      <c r="G14778">
        <v>2018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23</v>
      </c>
      <c r="G14779">
        <v>2018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2018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23</v>
      </c>
      <c r="G14781">
        <v>2018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23</v>
      </c>
      <c r="G14782">
        <v>2018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23</v>
      </c>
      <c r="G14783">
        <v>2018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23</v>
      </c>
      <c r="G14784">
        <v>2018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23</v>
      </c>
      <c r="G14785">
        <v>2018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23</v>
      </c>
      <c r="G14786">
        <v>2018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23</v>
      </c>
      <c r="G14787">
        <v>2018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2018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23</v>
      </c>
      <c r="G14789">
        <v>2018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23</v>
      </c>
      <c r="G14790">
        <v>2018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2018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2018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2018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2018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23</v>
      </c>
      <c r="G14795">
        <v>2018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2018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23</v>
      </c>
      <c r="G14797">
        <v>2018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23</v>
      </c>
      <c r="G14798">
        <v>2018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2018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2018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2018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2018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23</v>
      </c>
      <c r="G14803">
        <v>2018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23</v>
      </c>
      <c r="G14804">
        <v>2018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2018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2018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23</v>
      </c>
      <c r="G14807">
        <v>2018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2018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23</v>
      </c>
      <c r="G14809">
        <v>2018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23</v>
      </c>
      <c r="G14810">
        <v>2018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2018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23</v>
      </c>
      <c r="G14812">
        <v>2018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2018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23</v>
      </c>
      <c r="G14814">
        <v>2018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2018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2018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2018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2018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2018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23</v>
      </c>
      <c r="G14820">
        <v>2018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23</v>
      </c>
      <c r="G14821">
        <v>2018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2018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2018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2018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2018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23</v>
      </c>
      <c r="G14826">
        <v>2018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23</v>
      </c>
      <c r="G14827">
        <v>2018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2018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2018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2018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23</v>
      </c>
      <c r="G14831">
        <v>2018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2018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2018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23</v>
      </c>
      <c r="G14834">
        <v>2018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2018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2018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2018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23</v>
      </c>
      <c r="G14838">
        <v>2018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2018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23</v>
      </c>
      <c r="G14840">
        <v>2018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2018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 t="s">
        <v>23</v>
      </c>
      <c r="G14842">
        <v>2018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23</v>
      </c>
      <c r="G14843">
        <v>2018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2018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2018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2018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23</v>
      </c>
      <c r="G14847">
        <v>2018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23</v>
      </c>
      <c r="G14848">
        <v>2018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23</v>
      </c>
      <c r="G14849">
        <v>2018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2018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2018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23</v>
      </c>
      <c r="G14852">
        <v>2018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2018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2018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2018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2018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 t="s">
        <v>23</v>
      </c>
      <c r="G14857">
        <v>2018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23</v>
      </c>
      <c r="G14858">
        <v>2018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23</v>
      </c>
      <c r="G14859">
        <v>2018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23</v>
      </c>
      <c r="G14860">
        <v>2018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2018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2018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2018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23</v>
      </c>
      <c r="G14864">
        <v>2018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23</v>
      </c>
      <c r="G14865">
        <v>2018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23</v>
      </c>
      <c r="G14866">
        <v>2018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23</v>
      </c>
      <c r="G14867">
        <v>2018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2018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2018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2018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2018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2018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2018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-466794</v>
      </c>
      <c r="G14874">
        <v>2018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23</v>
      </c>
      <c r="G14875">
        <v>2018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2018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2018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23</v>
      </c>
      <c r="G14878">
        <v>2018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2018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2018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2018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2018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2018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23</v>
      </c>
      <c r="G14884">
        <v>2018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2018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2018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2018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2018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2018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2018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23</v>
      </c>
      <c r="G14891">
        <v>2018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23</v>
      </c>
      <c r="G14892">
        <v>2018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2018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2018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2018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2018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2018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2018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2018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2018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2018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2018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 t="s">
        <v>23</v>
      </c>
      <c r="G14903">
        <v>2018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2018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2018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2018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23</v>
      </c>
      <c r="G14907">
        <v>2018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2018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23</v>
      </c>
      <c r="G14909">
        <v>2018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2018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2018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2018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23</v>
      </c>
      <c r="G14913">
        <v>2018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2018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23</v>
      </c>
      <c r="G14915">
        <v>2018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23</v>
      </c>
      <c r="G14916">
        <v>2018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23</v>
      </c>
      <c r="G14917">
        <v>2018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23</v>
      </c>
      <c r="G14918">
        <v>2018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2018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2018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23</v>
      </c>
      <c r="G14921">
        <v>2018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2018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2018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23</v>
      </c>
      <c r="G14924">
        <v>2018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23</v>
      </c>
      <c r="G14925">
        <v>2018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2018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23</v>
      </c>
      <c r="G14927">
        <v>2018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2018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2018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23</v>
      </c>
      <c r="G14930">
        <v>2018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2018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2018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23</v>
      </c>
      <c r="G14933">
        <v>2018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23</v>
      </c>
      <c r="G14934">
        <v>2018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2018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2018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2018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23</v>
      </c>
      <c r="G14938">
        <v>2018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2018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2018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2018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2018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23</v>
      </c>
      <c r="G14943">
        <v>2018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23</v>
      </c>
      <c r="G14944">
        <v>2018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>
        <v>13158</v>
      </c>
      <c r="G14945">
        <v>2018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2018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23</v>
      </c>
      <c r="G14947">
        <v>2018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2018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2018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2018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2018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2018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>
        <v>5510</v>
      </c>
      <c r="G14953">
        <v>2018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2018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23</v>
      </c>
      <c r="G14955">
        <v>2018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2018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2018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2018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>
        <v>85960</v>
      </c>
      <c r="G14959">
        <v>2018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23</v>
      </c>
      <c r="G14960">
        <v>2018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2018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23</v>
      </c>
      <c r="G14962">
        <v>2018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2018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2018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2018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2018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2018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2018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2018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2018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>
        <v>425583</v>
      </c>
      <c r="G14971">
        <v>2018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>
        <v>51781</v>
      </c>
      <c r="G14972">
        <v>2018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>
        <v>126885</v>
      </c>
      <c r="G14973">
        <v>2018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2018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2018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2018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23</v>
      </c>
      <c r="G14977">
        <v>2018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2018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2018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2018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2018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23</v>
      </c>
      <c r="G14982">
        <v>2018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2018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23</v>
      </c>
      <c r="G14984">
        <v>2018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2018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2018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23</v>
      </c>
      <c r="G14987">
        <v>2018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2018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2018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 t="s">
        <v>23</v>
      </c>
      <c r="G14990">
        <v>2018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2018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23</v>
      </c>
      <c r="G14992">
        <v>2018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2018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2018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2018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2018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2018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2018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 t="s">
        <v>23</v>
      </c>
      <c r="G14999">
        <v>2018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-390661</v>
      </c>
      <c r="G15000">
        <v>2018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>
        <v>-5422</v>
      </c>
      <c r="G15001">
        <v>2018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 t="s">
        <v>23</v>
      </c>
      <c r="G15002">
        <v>2018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23</v>
      </c>
      <c r="G15003">
        <v>2018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23</v>
      </c>
      <c r="G15004">
        <v>2018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2018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23</v>
      </c>
      <c r="G15006">
        <v>2018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2018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23</v>
      </c>
      <c r="G15008">
        <v>2018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23</v>
      </c>
      <c r="G15009">
        <v>2018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23</v>
      </c>
      <c r="G15010">
        <v>2018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2018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 t="s">
        <v>23</v>
      </c>
      <c r="G15012">
        <v>2018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2018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2018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2018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2018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23</v>
      </c>
      <c r="G15017">
        <v>2018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2018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23</v>
      </c>
      <c r="G15019">
        <v>2018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23</v>
      </c>
      <c r="G15020">
        <v>2018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2018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23</v>
      </c>
      <c r="G15022">
        <v>2018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23</v>
      </c>
      <c r="G15023">
        <v>2018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2018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2018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2018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2018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>
        <v>0</v>
      </c>
      <c r="G15028">
        <v>2018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2018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2018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23</v>
      </c>
      <c r="G15031">
        <v>2018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2018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2018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2018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2018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23</v>
      </c>
      <c r="G15036">
        <v>2018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23</v>
      </c>
      <c r="G15037">
        <v>2018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2018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2018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2018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2018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>
        <v>9060</v>
      </c>
      <c r="G15042">
        <v>2018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2018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>
        <v>21000</v>
      </c>
      <c r="G15044">
        <v>2018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2018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>
        <v>40584</v>
      </c>
      <c r="G15046">
        <v>2018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2018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2018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2018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23</v>
      </c>
      <c r="G15050">
        <v>2018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23</v>
      </c>
      <c r="G15051">
        <v>2018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2018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2018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2018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2018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2018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2018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2018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2018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2018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2018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2018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23</v>
      </c>
      <c r="G15063">
        <v>2018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23</v>
      </c>
      <c r="G15064">
        <v>2018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2018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2018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2018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2018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2018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2018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>
        <v>-4662</v>
      </c>
      <c r="G15071">
        <v>2018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2018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2018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2018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2018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23</v>
      </c>
      <c r="G15076">
        <v>2018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23</v>
      </c>
      <c r="G15077">
        <v>2018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2018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2018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2018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23</v>
      </c>
      <c r="G15081">
        <v>2018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2018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23</v>
      </c>
      <c r="G15083">
        <v>2018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2018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2018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2018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2018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2018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2018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>
        <v>15686</v>
      </c>
      <c r="G15090">
        <v>2018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2018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2018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2018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2018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2018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23</v>
      </c>
      <c r="G15096">
        <v>2018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2018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2018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2018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2018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2018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2018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2018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2018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2018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2018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2018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2018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2018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2018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2018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2018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2018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2018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2018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2018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2018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2018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2018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2018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23</v>
      </c>
      <c r="G15121">
        <v>2018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2018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2018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2018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23</v>
      </c>
      <c r="G15125">
        <v>2018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2018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2018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2018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2018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23</v>
      </c>
      <c r="G15130">
        <v>2018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23</v>
      </c>
      <c r="G15131">
        <v>2018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2018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23</v>
      </c>
      <c r="G15133">
        <v>2018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23</v>
      </c>
      <c r="G15134">
        <v>2018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23</v>
      </c>
      <c r="G15135">
        <v>2018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2018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2018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23</v>
      </c>
      <c r="G15138">
        <v>2018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2018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2018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2018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2018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2018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2018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23</v>
      </c>
      <c r="G15145">
        <v>2018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>
        <v>331806</v>
      </c>
      <c r="G15146">
        <v>2018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2018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23</v>
      </c>
      <c r="G15148">
        <v>2018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23</v>
      </c>
      <c r="G15149">
        <v>2018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2018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23</v>
      </c>
      <c r="G15151">
        <v>2018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23</v>
      </c>
      <c r="G15152">
        <v>2018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23</v>
      </c>
      <c r="G15153">
        <v>2018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2018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23</v>
      </c>
      <c r="G15155">
        <v>2018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23</v>
      </c>
      <c r="G15156">
        <v>2018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2018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23</v>
      </c>
      <c r="G15158">
        <v>2018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2018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2018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2018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2018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23</v>
      </c>
      <c r="G15163">
        <v>2018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23</v>
      </c>
      <c r="G15164">
        <v>2018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2018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2018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23</v>
      </c>
      <c r="G15167">
        <v>2018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23</v>
      </c>
      <c r="G15168">
        <v>2018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2018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2018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2018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2018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23</v>
      </c>
      <c r="G15173">
        <v>2018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2018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23</v>
      </c>
      <c r="G15175">
        <v>2018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23</v>
      </c>
      <c r="G15176">
        <v>2018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2018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2018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23</v>
      </c>
      <c r="G15179">
        <v>2018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2018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2018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2018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2018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2018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23</v>
      </c>
      <c r="G15185">
        <v>2018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23</v>
      </c>
      <c r="G15186">
        <v>2018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2018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2018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2018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2018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23</v>
      </c>
      <c r="G15191">
        <v>2018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2018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23</v>
      </c>
      <c r="G15193">
        <v>2018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2018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2018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23</v>
      </c>
      <c r="G15196">
        <v>2018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2018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23</v>
      </c>
      <c r="G15198">
        <v>2018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23</v>
      </c>
      <c r="G15199">
        <v>2018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23</v>
      </c>
      <c r="G15200">
        <v>2018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 t="s">
        <v>23</v>
      </c>
      <c r="G15201">
        <v>2018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2018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2018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23</v>
      </c>
      <c r="G15204">
        <v>2018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2018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23</v>
      </c>
      <c r="G15206">
        <v>2018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2018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2018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2018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2018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2018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2018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23</v>
      </c>
      <c r="G15213">
        <v>2018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2018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2018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2018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2018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23</v>
      </c>
      <c r="G15218">
        <v>2018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2018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23</v>
      </c>
      <c r="G15220">
        <v>2018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23</v>
      </c>
      <c r="G15221">
        <v>2018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23</v>
      </c>
      <c r="G15222">
        <v>2018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2018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2018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2018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2018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2018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23</v>
      </c>
      <c r="G15228">
        <v>2018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23</v>
      </c>
      <c r="G15229">
        <v>2018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2018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2018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23</v>
      </c>
      <c r="G15232">
        <v>2018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2018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23</v>
      </c>
      <c r="G15234">
        <v>2018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2018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2018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2018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23</v>
      </c>
      <c r="G15238">
        <v>2018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23</v>
      </c>
      <c r="G15239">
        <v>2018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2018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23</v>
      </c>
      <c r="G15241">
        <v>2018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23</v>
      </c>
      <c r="G15242">
        <v>2018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23</v>
      </c>
      <c r="G15243">
        <v>2018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23</v>
      </c>
      <c r="G15244">
        <v>2018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23</v>
      </c>
      <c r="G15245">
        <v>2018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23</v>
      </c>
      <c r="G15246">
        <v>2018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2018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23</v>
      </c>
      <c r="G15248">
        <v>2018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2018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23</v>
      </c>
      <c r="G15250">
        <v>2018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23</v>
      </c>
      <c r="G15251">
        <v>2018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2018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23</v>
      </c>
      <c r="G15253">
        <v>2018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23</v>
      </c>
      <c r="G15254">
        <v>2018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2018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23</v>
      </c>
      <c r="G15256">
        <v>2018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2018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2018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23</v>
      </c>
      <c r="G15259">
        <v>2018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2018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23</v>
      </c>
      <c r="G15261">
        <v>2018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23</v>
      </c>
      <c r="G15262">
        <v>2018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23</v>
      </c>
      <c r="G15263">
        <v>2018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23</v>
      </c>
      <c r="G15264">
        <v>2018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2018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23</v>
      </c>
      <c r="G15266">
        <v>2018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2018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2018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23</v>
      </c>
      <c r="G15269">
        <v>2018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2018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23</v>
      </c>
      <c r="G15271">
        <v>2018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23</v>
      </c>
      <c r="G15272">
        <v>2018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2018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 t="s">
        <v>23</v>
      </c>
      <c r="G15274">
        <v>2018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2018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2018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2018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23</v>
      </c>
      <c r="G15278">
        <v>2018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2018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23</v>
      </c>
      <c r="G15280">
        <v>2018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2018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2018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2018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2018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23</v>
      </c>
      <c r="G15285">
        <v>2018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23</v>
      </c>
      <c r="G15286">
        <v>2018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2018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2018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2018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2018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2018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2018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>
        <v>4632623</v>
      </c>
      <c r="G15293">
        <v>2018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23</v>
      </c>
      <c r="G15294">
        <v>2018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2018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23</v>
      </c>
      <c r="G15296">
        <v>2018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2018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2018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2018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23</v>
      </c>
      <c r="G15300">
        <v>2018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2018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2018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2018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23</v>
      </c>
      <c r="G15304">
        <v>2018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23</v>
      </c>
      <c r="G15305">
        <v>2018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2018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2018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23</v>
      </c>
      <c r="G15308">
        <v>2018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2018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2018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>
        <v>1532702</v>
      </c>
      <c r="G15311">
        <v>2018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2018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2018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2018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23</v>
      </c>
      <c r="G15315">
        <v>2018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2018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>
        <v>17367</v>
      </c>
      <c r="G15317">
        <v>2018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>
        <v>-15737</v>
      </c>
      <c r="G15318">
        <v>2018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2018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2018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2018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 t="s">
        <v>23</v>
      </c>
      <c r="G15322">
        <v>2018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>
        <v>1088693</v>
      </c>
      <c r="G15323">
        <v>2018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2018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2018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2018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23</v>
      </c>
      <c r="G15327">
        <v>2018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23</v>
      </c>
      <c r="G15328">
        <v>2018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 t="s">
        <v>23</v>
      </c>
      <c r="G15329">
        <v>2018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>
        <v>52700</v>
      </c>
      <c r="G15330">
        <v>2018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2018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2018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23</v>
      </c>
      <c r="G15333">
        <v>2018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23</v>
      </c>
      <c r="G15334">
        <v>2018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23</v>
      </c>
      <c r="G15335">
        <v>2018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2018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23</v>
      </c>
      <c r="G15337">
        <v>2018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2018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2018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2018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23</v>
      </c>
      <c r="G15341">
        <v>2018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2018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2018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2018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2018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>
        <v>5320</v>
      </c>
      <c r="G15346">
        <v>2018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23</v>
      </c>
      <c r="G15347">
        <v>2018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2018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23</v>
      </c>
      <c r="G15349">
        <v>2018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2018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2018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>
        <v>4354566</v>
      </c>
      <c r="G15352">
        <v>2018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23</v>
      </c>
      <c r="G15353">
        <v>2018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2018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23</v>
      </c>
      <c r="G15355">
        <v>2018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2018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23</v>
      </c>
      <c r="G15357">
        <v>2018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23</v>
      </c>
      <c r="G15358">
        <v>2018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>
        <v>948814</v>
      </c>
      <c r="G15359">
        <v>2018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>
        <v>25597</v>
      </c>
      <c r="G15360">
        <v>2018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 t="s">
        <v>23</v>
      </c>
      <c r="G15361">
        <v>2018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503003</v>
      </c>
      <c r="G15362">
        <v>2018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>
        <v>166514</v>
      </c>
      <c r="G15363">
        <v>2018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23</v>
      </c>
      <c r="G15364">
        <v>2018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 t="s">
        <v>23</v>
      </c>
      <c r="G15365">
        <v>2018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23</v>
      </c>
      <c r="G15366">
        <v>2018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2018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>
        <v>150000</v>
      </c>
      <c r="G15368">
        <v>2018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2018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>
        <v>96545</v>
      </c>
      <c r="G15370">
        <v>2018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2018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2018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2018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>
        <v>5400</v>
      </c>
      <c r="G15374">
        <v>2018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2018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23</v>
      </c>
      <c r="G15376">
        <v>2018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2018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2018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2018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23</v>
      </c>
      <c r="G15380">
        <v>2018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23</v>
      </c>
      <c r="G15381">
        <v>2018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2018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23</v>
      </c>
      <c r="G15383">
        <v>2018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23</v>
      </c>
      <c r="G15384">
        <v>2018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23</v>
      </c>
      <c r="G15385">
        <v>2018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23</v>
      </c>
      <c r="G15386">
        <v>2018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23</v>
      </c>
      <c r="G15387">
        <v>2018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2018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2018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2018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23</v>
      </c>
      <c r="G15391">
        <v>2018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>
        <v>621087</v>
      </c>
      <c r="G15392">
        <v>2018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2018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2018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2018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2018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2018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23</v>
      </c>
      <c r="G15398">
        <v>2018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>
        <v>174723</v>
      </c>
      <c r="G15399">
        <v>2018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2018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2018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2018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2018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2018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2018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2018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2018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2018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2018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2018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2018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23</v>
      </c>
      <c r="G15412">
        <v>2018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2018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2018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2018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23</v>
      </c>
      <c r="G15416">
        <v>2018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23</v>
      </c>
      <c r="G15417">
        <v>2018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2018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2018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23</v>
      </c>
      <c r="G15420">
        <v>2018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23</v>
      </c>
      <c r="G15421">
        <v>2018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2018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2018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2018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2018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23</v>
      </c>
      <c r="G15426">
        <v>2018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23</v>
      </c>
      <c r="G15427">
        <v>2018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23</v>
      </c>
      <c r="G15428">
        <v>2018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2018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23</v>
      </c>
      <c r="G15430">
        <v>2018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23</v>
      </c>
      <c r="G15431">
        <v>2018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2018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23</v>
      </c>
      <c r="G15433">
        <v>2018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2018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2018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2018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23</v>
      </c>
      <c r="G15437">
        <v>2018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2018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2018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2018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2018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2018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23</v>
      </c>
      <c r="G15443">
        <v>2018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23</v>
      </c>
      <c r="G15444">
        <v>2018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2018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2018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2018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23</v>
      </c>
      <c r="G15448">
        <v>2018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23</v>
      </c>
      <c r="G15449">
        <v>2018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2018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2018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2018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23</v>
      </c>
      <c r="G15453">
        <v>2018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23</v>
      </c>
      <c r="G15454">
        <v>2018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23</v>
      </c>
      <c r="G15455">
        <v>2018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2018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23</v>
      </c>
      <c r="G15457">
        <v>2018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23</v>
      </c>
      <c r="G15458">
        <v>2018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2018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2018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23</v>
      </c>
      <c r="G15461">
        <v>2018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23</v>
      </c>
      <c r="G15462">
        <v>2018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2018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23</v>
      </c>
      <c r="G15464">
        <v>2018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23</v>
      </c>
      <c r="G15465">
        <v>2018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2018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2018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2018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2018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2018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23</v>
      </c>
      <c r="G15471">
        <v>2018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23</v>
      </c>
      <c r="G15472">
        <v>2018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23</v>
      </c>
      <c r="G15473">
        <v>2018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2018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2018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23</v>
      </c>
      <c r="G15476">
        <v>2018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2018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2018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2018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2018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23</v>
      </c>
      <c r="G15481">
        <v>2018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2018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23</v>
      </c>
      <c r="G15483">
        <v>2018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2018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2018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23</v>
      </c>
      <c r="G15486">
        <v>2018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2018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23</v>
      </c>
      <c r="G15488">
        <v>2018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2018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2018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23</v>
      </c>
      <c r="G15491">
        <v>2018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23</v>
      </c>
      <c r="G15492">
        <v>2018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23</v>
      </c>
      <c r="G15493">
        <v>2018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23</v>
      </c>
      <c r="G15494">
        <v>2018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2018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23</v>
      </c>
      <c r="G15496">
        <v>2018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23</v>
      </c>
      <c r="G15497">
        <v>2018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23</v>
      </c>
      <c r="G15498">
        <v>2018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23</v>
      </c>
      <c r="G15499">
        <v>2018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2018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23</v>
      </c>
      <c r="G15501">
        <v>2018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2018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2018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23</v>
      </c>
      <c r="G15504">
        <v>2018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23</v>
      </c>
      <c r="G15505">
        <v>2018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23</v>
      </c>
      <c r="G15506">
        <v>2018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23</v>
      </c>
      <c r="G15507">
        <v>2018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23</v>
      </c>
      <c r="G15508">
        <v>2018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2018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2018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23</v>
      </c>
      <c r="G15511">
        <v>2018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2018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2018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23</v>
      </c>
      <c r="G15514">
        <v>2018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2018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23</v>
      </c>
      <c r="G15516">
        <v>2018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2018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2018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23</v>
      </c>
      <c r="G15519">
        <v>2018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2018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23</v>
      </c>
      <c r="G15521">
        <v>2018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23</v>
      </c>
      <c r="G15522">
        <v>2018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23</v>
      </c>
      <c r="G15523">
        <v>2018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23</v>
      </c>
      <c r="G15524">
        <v>2018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2018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23</v>
      </c>
      <c r="G15526">
        <v>2018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23</v>
      </c>
      <c r="G15527">
        <v>2018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23</v>
      </c>
      <c r="G15528">
        <v>2018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23</v>
      </c>
      <c r="G15529">
        <v>2018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2018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23</v>
      </c>
      <c r="G15531">
        <v>2018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23</v>
      </c>
      <c r="G15532">
        <v>2018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2018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23</v>
      </c>
      <c r="G15534">
        <v>2018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2018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23</v>
      </c>
      <c r="G15536">
        <v>2018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23</v>
      </c>
      <c r="G15537">
        <v>2018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2018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2018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23</v>
      </c>
      <c r="G15540">
        <v>2018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23</v>
      </c>
      <c r="G15541">
        <v>2018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2018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23</v>
      </c>
      <c r="G15543">
        <v>2018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2018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23</v>
      </c>
      <c r="G15545">
        <v>2018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23</v>
      </c>
      <c r="G15546">
        <v>2018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2018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23</v>
      </c>
      <c r="G15548">
        <v>2018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23</v>
      </c>
      <c r="G15549">
        <v>2018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23</v>
      </c>
      <c r="G15550">
        <v>2018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23</v>
      </c>
      <c r="G15551">
        <v>2018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23</v>
      </c>
      <c r="G15552">
        <v>2018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2018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2018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23</v>
      </c>
      <c r="G15555">
        <v>2018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2018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23</v>
      </c>
      <c r="G15557">
        <v>2018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23</v>
      </c>
      <c r="G15558">
        <v>2018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2018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2018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2018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2018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23</v>
      </c>
      <c r="G15563">
        <v>2018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2018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23</v>
      </c>
      <c r="G15565">
        <v>2018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23</v>
      </c>
      <c r="G15566">
        <v>2018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2018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23</v>
      </c>
      <c r="G15568">
        <v>2018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23</v>
      </c>
      <c r="G15569">
        <v>2018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23</v>
      </c>
      <c r="G15570">
        <v>2018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2018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2018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2018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2018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23</v>
      </c>
      <c r="G15575">
        <v>2018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2018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23</v>
      </c>
      <c r="G15577">
        <v>2018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23</v>
      </c>
      <c r="G15578">
        <v>2018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2018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23</v>
      </c>
      <c r="G15580">
        <v>2018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2018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2018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23</v>
      </c>
      <c r="G15583">
        <v>2018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2018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23</v>
      </c>
      <c r="G15585">
        <v>2018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297400</v>
      </c>
      <c r="G15586">
        <v>2018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23</v>
      </c>
      <c r="G15587">
        <v>2018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2018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23</v>
      </c>
      <c r="G15589">
        <v>2018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2018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2018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2018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2018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2018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2018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2018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2018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2018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23</v>
      </c>
      <c r="G15599">
        <v>2018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2018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>
        <v>81086</v>
      </c>
      <c r="G15601">
        <v>2018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23</v>
      </c>
      <c r="G15602">
        <v>2018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2018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2018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2018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2018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2018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2018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2018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23</v>
      </c>
      <c r="G15610">
        <v>2018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23</v>
      </c>
      <c r="G15611">
        <v>2018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2018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2018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2018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23</v>
      </c>
      <c r="G15615">
        <v>2018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2018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23</v>
      </c>
      <c r="G15617">
        <v>2018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2018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2018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2018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2018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2018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2018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2018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2018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2018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2018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23</v>
      </c>
      <c r="G15628">
        <v>2018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23</v>
      </c>
      <c r="G15629">
        <v>2018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23</v>
      </c>
      <c r="G15630">
        <v>2018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23</v>
      </c>
      <c r="G15631">
        <v>2018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2018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2018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2018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2018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2018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2018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2018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23</v>
      </c>
      <c r="G15639">
        <v>2018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2018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2018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2018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23</v>
      </c>
      <c r="G15643">
        <v>2018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2018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2018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2018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2018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2018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2018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2018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2018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2018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2018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2018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2018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2018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2018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>
        <v>17994</v>
      </c>
      <c r="G15658">
        <v>2018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2018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2018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23</v>
      </c>
      <c r="G15661">
        <v>2018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23</v>
      </c>
      <c r="G15662">
        <v>2018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2018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2018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23</v>
      </c>
      <c r="G15665">
        <v>2018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2018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2018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23</v>
      </c>
      <c r="G15668">
        <v>2018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23</v>
      </c>
      <c r="G15669">
        <v>2018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2018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2018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2018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 t="s">
        <v>23</v>
      </c>
      <c r="G15673">
        <v>2018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>
        <v>10288</v>
      </c>
      <c r="G15674">
        <v>2018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>
        <v>19008</v>
      </c>
      <c r="G15675">
        <v>2018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 t="s">
        <v>23</v>
      </c>
      <c r="G15676">
        <v>2018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>
        <v>131959</v>
      </c>
      <c r="G15677">
        <v>2018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23</v>
      </c>
      <c r="G15678">
        <v>2018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2018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2018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2018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2018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23</v>
      </c>
      <c r="G15683">
        <v>2018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23</v>
      </c>
      <c r="G15684">
        <v>2018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23</v>
      </c>
      <c r="G15685">
        <v>2018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23</v>
      </c>
      <c r="G15686">
        <v>2018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2018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2018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2018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2018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2018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23</v>
      </c>
      <c r="G15692">
        <v>2018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2018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23</v>
      </c>
      <c r="G15694">
        <v>2018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23</v>
      </c>
      <c r="G15695">
        <v>2018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 t="s">
        <v>23</v>
      </c>
      <c r="G15696">
        <v>2018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23</v>
      </c>
      <c r="G15697">
        <v>2018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23</v>
      </c>
      <c r="G15698">
        <v>2018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23</v>
      </c>
      <c r="G15699">
        <v>2018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23</v>
      </c>
      <c r="G15700">
        <v>2018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2018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23</v>
      </c>
      <c r="G15702">
        <v>2018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2018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23</v>
      </c>
      <c r="G15704">
        <v>2018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2018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23</v>
      </c>
      <c r="G15706">
        <v>2018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23</v>
      </c>
      <c r="G15707">
        <v>2018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23</v>
      </c>
      <c r="G15708">
        <v>2018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23</v>
      </c>
      <c r="G15709">
        <v>2018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23</v>
      </c>
      <c r="G15710">
        <v>2018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23</v>
      </c>
      <c r="G15711">
        <v>2018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2018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2018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23</v>
      </c>
      <c r="G15714">
        <v>2018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2018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2018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23</v>
      </c>
      <c r="G15717">
        <v>2018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2018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2018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2018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23</v>
      </c>
      <c r="G15721">
        <v>2018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2018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2018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2018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2018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23</v>
      </c>
      <c r="G15726">
        <v>2018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23</v>
      </c>
      <c r="G15727">
        <v>2018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23</v>
      </c>
      <c r="G15728">
        <v>2018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2018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2018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2018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23</v>
      </c>
      <c r="G15732">
        <v>2018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23</v>
      </c>
      <c r="G15733">
        <v>2018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2018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23</v>
      </c>
      <c r="G15735">
        <v>2018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2018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23</v>
      </c>
      <c r="G15737">
        <v>2018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23</v>
      </c>
      <c r="G15738">
        <v>2018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23</v>
      </c>
      <c r="G15739">
        <v>2018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23</v>
      </c>
      <c r="G15740">
        <v>2018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23</v>
      </c>
      <c r="G15741">
        <v>2018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23</v>
      </c>
      <c r="G15742">
        <v>2018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2018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2018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23</v>
      </c>
      <c r="G15745">
        <v>2018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23</v>
      </c>
      <c r="G15746">
        <v>2018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23</v>
      </c>
      <c r="G15747">
        <v>2018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23</v>
      </c>
      <c r="G15748">
        <v>2018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2018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23</v>
      </c>
      <c r="G15750">
        <v>2018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23</v>
      </c>
      <c r="G15751">
        <v>2018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23</v>
      </c>
      <c r="G15752">
        <v>2018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2018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2018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2018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2018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2018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2018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2018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2018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2018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2018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23</v>
      </c>
      <c r="G15763">
        <v>2018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2018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2018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2018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23</v>
      </c>
      <c r="G15767">
        <v>2018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2018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23</v>
      </c>
      <c r="G15769">
        <v>2018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2018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2018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23</v>
      </c>
      <c r="G15772">
        <v>2018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2018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23</v>
      </c>
      <c r="G15774">
        <v>2018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2018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2018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23</v>
      </c>
      <c r="G15777">
        <v>2018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2018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2018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2018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2018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23</v>
      </c>
      <c r="G15782">
        <v>2018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2018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23</v>
      </c>
      <c r="G15784">
        <v>2018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2018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>
        <v>154023</v>
      </c>
      <c r="G15786">
        <v>2018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2018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2018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23</v>
      </c>
      <c r="G15789">
        <v>2018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23</v>
      </c>
      <c r="G15790">
        <v>2018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23</v>
      </c>
      <c r="G15791">
        <v>2018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23</v>
      </c>
      <c r="G15792">
        <v>2018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2018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2018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23</v>
      </c>
      <c r="G15795">
        <v>2018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2018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2018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23</v>
      </c>
      <c r="G15798">
        <v>2018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23</v>
      </c>
      <c r="G15799">
        <v>2018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23</v>
      </c>
      <c r="G15800">
        <v>2018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23</v>
      </c>
      <c r="G15801">
        <v>2018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2018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23</v>
      </c>
      <c r="G15803">
        <v>2018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23</v>
      </c>
      <c r="G15804">
        <v>2018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2018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23</v>
      </c>
      <c r="G15806">
        <v>2018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2018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2018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2018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2018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2018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2018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23</v>
      </c>
      <c r="G15813">
        <v>2018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23</v>
      </c>
      <c r="G15814">
        <v>2018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23</v>
      </c>
      <c r="G15815">
        <v>2018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23</v>
      </c>
      <c r="G15816">
        <v>2018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23</v>
      </c>
      <c r="G15817">
        <v>2018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23</v>
      </c>
      <c r="G15818">
        <v>2018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2018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2018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23</v>
      </c>
      <c r="G15821">
        <v>2018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 t="s">
        <v>23</v>
      </c>
      <c r="G15822">
        <v>2018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 t="s">
        <v>23</v>
      </c>
      <c r="G15823">
        <v>2018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2018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>
        <v>14635</v>
      </c>
      <c r="G15825">
        <v>2018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2018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2018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2018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2018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2018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2018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23</v>
      </c>
      <c r="G15832">
        <v>2018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2018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2018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2018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2018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2018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23</v>
      </c>
      <c r="G15838">
        <v>2018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2018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23</v>
      </c>
      <c r="G15840">
        <v>2018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2018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2018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2018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2018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23</v>
      </c>
      <c r="G15845">
        <v>2018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23</v>
      </c>
      <c r="G15846">
        <v>2018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2018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23</v>
      </c>
      <c r="G15848">
        <v>2018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2018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23</v>
      </c>
      <c r="G15850">
        <v>2018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2018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2018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2018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2018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2018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2018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2018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23</v>
      </c>
      <c r="G15858">
        <v>2018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2018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23</v>
      </c>
      <c r="G15860">
        <v>2018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2018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2018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2018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23</v>
      </c>
      <c r="G15864">
        <v>2018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2018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2018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2018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2018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23</v>
      </c>
      <c r="G15869">
        <v>2018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2018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2018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23</v>
      </c>
      <c r="G15872">
        <v>2018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2018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2018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23</v>
      </c>
      <c r="G15875">
        <v>2018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2018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23</v>
      </c>
      <c r="G15877">
        <v>2018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2018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23</v>
      </c>
      <c r="G15879">
        <v>2018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23</v>
      </c>
      <c r="G15880">
        <v>2018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2018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23</v>
      </c>
      <c r="G15882">
        <v>2018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2018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23</v>
      </c>
      <c r="G15884">
        <v>2018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23</v>
      </c>
      <c r="G15885">
        <v>2018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2018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23</v>
      </c>
      <c r="G15887">
        <v>2018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2018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2018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23</v>
      </c>
      <c r="G15890">
        <v>2018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2018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2018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2018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2018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2018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2018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2018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2018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2018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2018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2018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2018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2018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2018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2018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2018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23</v>
      </c>
      <c r="G15907">
        <v>2018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2018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2018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2018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23</v>
      </c>
      <c r="G15911">
        <v>2018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2018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2018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23</v>
      </c>
      <c r="G15914">
        <v>2018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2018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 t="s">
        <v>23</v>
      </c>
      <c r="G15916">
        <v>2018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2018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2018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2018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2018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23</v>
      </c>
      <c r="G15921">
        <v>2018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2018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23</v>
      </c>
      <c r="G15923">
        <v>2018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23</v>
      </c>
      <c r="G15924">
        <v>2018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2018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2018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2018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2018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23</v>
      </c>
      <c r="G15929">
        <v>2018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23</v>
      </c>
      <c r="G15930">
        <v>2018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2018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2018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2018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23</v>
      </c>
      <c r="G15934">
        <v>2018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23</v>
      </c>
      <c r="G15935">
        <v>2018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2018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23</v>
      </c>
      <c r="G15937">
        <v>2018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23</v>
      </c>
      <c r="G15938">
        <v>2018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2018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2018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2018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23</v>
      </c>
      <c r="G15942">
        <v>2018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23</v>
      </c>
      <c r="G15943">
        <v>2018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2018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2018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2018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2018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23</v>
      </c>
      <c r="G15948">
        <v>2018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2018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>
        <v>206970</v>
      </c>
      <c r="G15950">
        <v>2018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>
        <v>16339</v>
      </c>
      <c r="G15951">
        <v>2018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23</v>
      </c>
      <c r="G15952">
        <v>2018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2018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23</v>
      </c>
      <c r="G15954">
        <v>2018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23</v>
      </c>
      <c r="G15955">
        <v>2018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2018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2018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2018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2018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2018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2018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2018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 t="s">
        <v>23</v>
      </c>
      <c r="G15963">
        <v>2018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2018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2018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2018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2018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2018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2018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2018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2018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2018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2018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2018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2018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2018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 t="s">
        <v>23</v>
      </c>
      <c r="G15977">
        <v>2018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2018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2018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2018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2018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2018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2018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2018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2018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2018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>
        <v>32776</v>
      </c>
      <c r="G15987">
        <v>2018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2018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2018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23</v>
      </c>
      <c r="G15990">
        <v>2018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2018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2018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2018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2018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2018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2018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23</v>
      </c>
      <c r="G15997">
        <v>2018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23</v>
      </c>
      <c r="G15998">
        <v>2018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2018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2018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2018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2018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2018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2018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23</v>
      </c>
      <c r="G16005">
        <v>2018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2018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2018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2018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>
        <v>7400</v>
      </c>
      <c r="G16009">
        <v>2018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>
        <v>39953</v>
      </c>
      <c r="G16010">
        <v>2018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2018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2018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2018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2018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2018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2018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2018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23</v>
      </c>
      <c r="G16018">
        <v>2018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2018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23</v>
      </c>
      <c r="G16020">
        <v>2018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2018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2018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2018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2018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2018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2018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2018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2018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2018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2018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23</v>
      </c>
      <c r="G16031">
        <v>2018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23</v>
      </c>
      <c r="G16032">
        <v>2018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2018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2018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2018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2018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2018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2018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2018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 t="s">
        <v>23</v>
      </c>
      <c r="G16040">
        <v>2018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>
        <v>-1955144</v>
      </c>
      <c r="G16041">
        <v>2018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23</v>
      </c>
      <c r="G16042">
        <v>2018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23</v>
      </c>
      <c r="G16043">
        <v>2018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2018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2018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2018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23</v>
      </c>
      <c r="G16047">
        <v>2018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2018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 t="s">
        <v>23</v>
      </c>
      <c r="G16049">
        <v>2018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2018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2018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2018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2018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2018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2018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 t="s">
        <v>23</v>
      </c>
      <c r="G16056">
        <v>2018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2018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23</v>
      </c>
      <c r="G16058">
        <v>2018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2018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23</v>
      </c>
      <c r="G16060">
        <v>2018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2018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2018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2018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2018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2018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23</v>
      </c>
      <c r="G16066">
        <v>2018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2018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23</v>
      </c>
      <c r="G16068">
        <v>2018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2018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2018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2018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2018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2018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2018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2018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2018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2018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23</v>
      </c>
      <c r="G16078">
        <v>2018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2018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2018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2018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2018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2018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2018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2018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23</v>
      </c>
      <c r="G16086">
        <v>2018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2018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2018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2018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2018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2018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2018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>
        <v>679886</v>
      </c>
      <c r="G16093">
        <v>2018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2018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>
        <v>9355</v>
      </c>
      <c r="G16095">
        <v>2018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2018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2018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2018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2018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2018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2018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2018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2018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2018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2018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2018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2018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2018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2018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2018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2018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23</v>
      </c>
      <c r="G16112">
        <v>2018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23</v>
      </c>
      <c r="G16113">
        <v>2018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2018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2018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2018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>
        <v>2384923</v>
      </c>
      <c r="G16117">
        <v>2018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2018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2018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2018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>
        <v>31895</v>
      </c>
      <c r="G16121">
        <v>2018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2018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2018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2018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2018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2018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2018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2018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2018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2018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>
        <v>5629683</v>
      </c>
      <c r="G16131">
        <v>2018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2018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2018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23</v>
      </c>
      <c r="G16134">
        <v>2018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2018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>
        <v>226575</v>
      </c>
      <c r="G16136">
        <v>2018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2018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23</v>
      </c>
      <c r="G16138">
        <v>2018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2018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2018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23</v>
      </c>
      <c r="G16141">
        <v>2018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2018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2018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2018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23</v>
      </c>
      <c r="G16145">
        <v>2018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2018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2018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23</v>
      </c>
      <c r="G16148">
        <v>2018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23</v>
      </c>
      <c r="G16149">
        <v>2018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2018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2018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2018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2018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2018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2018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23</v>
      </c>
      <c r="G16156">
        <v>2018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2018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2018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2018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2018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2018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>
        <v>2646734</v>
      </c>
      <c r="G16162">
        <v>2018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2018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2018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 t="s">
        <v>23</v>
      </c>
      <c r="G16165">
        <v>2018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2018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2018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2018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2018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2018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2018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2018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2018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2018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2018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23</v>
      </c>
      <c r="G16176">
        <v>2018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2018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2018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2018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2018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23</v>
      </c>
      <c r="G16181">
        <v>2018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23</v>
      </c>
      <c r="G16182">
        <v>2018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2018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23</v>
      </c>
      <c r="G16184">
        <v>2018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2018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23</v>
      </c>
      <c r="G16186">
        <v>2018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>
        <v>0</v>
      </c>
      <c r="G16187">
        <v>2018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>
        <v>107</v>
      </c>
      <c r="G16188">
        <v>2018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23</v>
      </c>
      <c r="G16189">
        <v>2018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23</v>
      </c>
      <c r="G16190">
        <v>2018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2018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>
        <v>4838</v>
      </c>
      <c r="G16192">
        <v>2018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>
        <v>95933</v>
      </c>
      <c r="G16193">
        <v>2018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>
        <v>31891</v>
      </c>
      <c r="G16194">
        <v>2018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2018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23</v>
      </c>
      <c r="G16196">
        <v>2018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23</v>
      </c>
      <c r="G16197">
        <v>2018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23</v>
      </c>
      <c r="G16198">
        <v>2018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2018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2018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2018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2018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161103</v>
      </c>
      <c r="G16203">
        <v>2018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2018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>
        <v>35550</v>
      </c>
      <c r="G16205">
        <v>2018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2018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2018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2018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2018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2018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2018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23</v>
      </c>
      <c r="G16212">
        <v>2018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2018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2018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2018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2018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2018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2018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2018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23</v>
      </c>
      <c r="G16220">
        <v>2018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2018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2018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23</v>
      </c>
      <c r="G16223">
        <v>2018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2018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2018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2018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 t="s">
        <v>23</v>
      </c>
      <c r="G16227">
        <v>2018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2018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2018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2018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2018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2018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2018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2018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2018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2018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2018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2018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2018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2018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23</v>
      </c>
      <c r="G16241">
        <v>2018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 t="s">
        <v>23</v>
      </c>
      <c r="G16242">
        <v>2018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2018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2018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2018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2018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2018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23</v>
      </c>
      <c r="G16248">
        <v>2018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2018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2018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2018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2018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2018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2018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>
        <v>111500</v>
      </c>
      <c r="G16255">
        <v>2018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2018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2018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2018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2018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2018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2018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2018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23</v>
      </c>
      <c r="G16263">
        <v>2018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2018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2018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23</v>
      </c>
      <c r="G16266">
        <v>2018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23</v>
      </c>
      <c r="G16267">
        <v>2018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2018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2018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2018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2018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2018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2018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2018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2018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2018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2018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>
        <v>38244</v>
      </c>
      <c r="G16278">
        <v>2018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>
        <v>72390</v>
      </c>
      <c r="G16279">
        <v>2018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23</v>
      </c>
      <c r="G16280">
        <v>2018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2018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2018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23</v>
      </c>
      <c r="G16283">
        <v>2018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23</v>
      </c>
      <c r="G16284">
        <v>2018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2018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2018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2018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2018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2018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23</v>
      </c>
      <c r="G16290">
        <v>2018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2018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2018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23</v>
      </c>
      <c r="G16293">
        <v>2018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>
        <v>90224</v>
      </c>
      <c r="G16294">
        <v>2018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2018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2018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23</v>
      </c>
      <c r="G16297">
        <v>2018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2018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2018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2018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2018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23</v>
      </c>
      <c r="G16302">
        <v>2018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2018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2018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>
        <v>-135402</v>
      </c>
      <c r="G16305">
        <v>2018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2018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2018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2018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2018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2018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2018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2018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2018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2018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23</v>
      </c>
      <c r="G16315">
        <v>2018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2018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2018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2018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2018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2018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2018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2018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2018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2018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2018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2018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2018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2018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2018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34428</v>
      </c>
      <c r="G16330">
        <v>2018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23</v>
      </c>
      <c r="G16331">
        <v>2018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23</v>
      </c>
      <c r="G16332">
        <v>2018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2018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23</v>
      </c>
      <c r="G16334">
        <v>2018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>
        <v>0</v>
      </c>
      <c r="G16335">
        <v>2018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2018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2018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2018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2018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>
        <v>92755</v>
      </c>
      <c r="G16340">
        <v>2018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2018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2018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2018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2018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2018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2018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2018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2018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2018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2018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2018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23</v>
      </c>
      <c r="G16352">
        <v>2018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23</v>
      </c>
      <c r="G16353">
        <v>2018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2018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2018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2018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2018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2018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23</v>
      </c>
      <c r="G16359">
        <v>2018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2018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 t="s">
        <v>23</v>
      </c>
      <c r="G16361">
        <v>2018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>
        <v>334792</v>
      </c>
      <c r="G16362">
        <v>2018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23</v>
      </c>
      <c r="G16363">
        <v>2018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2018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2018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2018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2018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 t="s">
        <v>23</v>
      </c>
      <c r="G16368">
        <v>2018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23</v>
      </c>
      <c r="G16369">
        <v>2018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23</v>
      </c>
      <c r="G16370">
        <v>2018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23</v>
      </c>
      <c r="G16371">
        <v>2018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2018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2018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23</v>
      </c>
      <c r="G16374">
        <v>2018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23</v>
      </c>
      <c r="G16375">
        <v>2018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23</v>
      </c>
      <c r="G16376">
        <v>2018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2018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23</v>
      </c>
      <c r="G16378">
        <v>2018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2018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>
        <v>1805143</v>
      </c>
      <c r="G16380">
        <v>2018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>
        <v>-269795</v>
      </c>
      <c r="G16381">
        <v>2018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23</v>
      </c>
      <c r="G16382">
        <v>2018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>
        <v>2378402</v>
      </c>
      <c r="G16383">
        <v>2018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2018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>
        <v>845000</v>
      </c>
      <c r="G16385">
        <v>2018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23</v>
      </c>
      <c r="G16386">
        <v>2018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23</v>
      </c>
      <c r="G16387">
        <v>2018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2018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 t="s">
        <v>23</v>
      </c>
      <c r="G16389">
        <v>2018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2018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2018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2018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23</v>
      </c>
      <c r="G16393">
        <v>2018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 t="s">
        <v>23</v>
      </c>
      <c r="G16394">
        <v>2018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2018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23</v>
      </c>
      <c r="G16396">
        <v>2018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23</v>
      </c>
      <c r="G16397">
        <v>2018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23</v>
      </c>
      <c r="G16398">
        <v>2018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>
        <v>967</v>
      </c>
      <c r="G16399">
        <v>2018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2018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23</v>
      </c>
      <c r="G16401">
        <v>2018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23</v>
      </c>
      <c r="G16402">
        <v>2018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2018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23</v>
      </c>
      <c r="G16404">
        <v>2018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2018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23</v>
      </c>
      <c r="G16406">
        <v>2018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2018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23</v>
      </c>
      <c r="G16408">
        <v>2018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2018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2018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23</v>
      </c>
      <c r="G16411">
        <v>2018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23</v>
      </c>
      <c r="G16412">
        <v>2018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 t="s">
        <v>23</v>
      </c>
      <c r="G16413">
        <v>2018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23</v>
      </c>
      <c r="G16414">
        <v>2018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23</v>
      </c>
      <c r="G16415">
        <v>2018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2018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23</v>
      </c>
      <c r="G16417">
        <v>2018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23</v>
      </c>
      <c r="G16418">
        <v>2018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2018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2018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23</v>
      </c>
      <c r="G16421">
        <v>2018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2018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23</v>
      </c>
      <c r="G16423">
        <v>2018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2018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2018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2018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2018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23</v>
      </c>
      <c r="G16428">
        <v>2018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23</v>
      </c>
      <c r="G16429">
        <v>2018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2018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23</v>
      </c>
      <c r="G16431">
        <v>2018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>
        <v>-74509</v>
      </c>
      <c r="G16432">
        <v>2018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23</v>
      </c>
      <c r="G16433">
        <v>2018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>
        <v>104709</v>
      </c>
      <c r="G16434">
        <v>2018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>
        <v>-4</v>
      </c>
      <c r="G16435">
        <v>2018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23</v>
      </c>
      <c r="G16436">
        <v>2018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2018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23</v>
      </c>
      <c r="G16438">
        <v>2018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23</v>
      </c>
      <c r="G16439">
        <v>2018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2018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 t="s">
        <v>23</v>
      </c>
      <c r="G16441">
        <v>2018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2018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23</v>
      </c>
      <c r="G16443">
        <v>2018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2018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23</v>
      </c>
      <c r="G16445">
        <v>2018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2018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2018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23</v>
      </c>
      <c r="G16448">
        <v>2018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23</v>
      </c>
      <c r="G16449">
        <v>2018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>
        <v>0</v>
      </c>
      <c r="G16450">
        <v>2018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2018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2018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23</v>
      </c>
      <c r="G16453">
        <v>2018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2018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23</v>
      </c>
      <c r="G16455">
        <v>2018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2018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23</v>
      </c>
      <c r="G16457">
        <v>2018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23</v>
      </c>
      <c r="G16458">
        <v>2018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23</v>
      </c>
      <c r="G16459">
        <v>2018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2018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2018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23</v>
      </c>
      <c r="G16462">
        <v>2018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 t="s">
        <v>23</v>
      </c>
      <c r="G16463">
        <v>2018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2018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2018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2018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23</v>
      </c>
      <c r="G16467">
        <v>2018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2018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23</v>
      </c>
      <c r="G16469">
        <v>2018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23</v>
      </c>
      <c r="G16470">
        <v>2018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23</v>
      </c>
      <c r="G16471">
        <v>2018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23</v>
      </c>
      <c r="G16472">
        <v>2018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2018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23</v>
      </c>
      <c r="G16474">
        <v>2018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23</v>
      </c>
      <c r="G16475">
        <v>2018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2018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23</v>
      </c>
      <c r="G16477">
        <v>2018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23</v>
      </c>
      <c r="G16478">
        <v>2018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2018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23</v>
      </c>
      <c r="G16480">
        <v>2018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23</v>
      </c>
      <c r="G16481">
        <v>2018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23</v>
      </c>
      <c r="G16482">
        <v>2018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2018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23</v>
      </c>
      <c r="G16484">
        <v>2018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23</v>
      </c>
      <c r="G16485">
        <v>2018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2018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23</v>
      </c>
      <c r="G16487">
        <v>2018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23</v>
      </c>
      <c r="G16488">
        <v>2018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23</v>
      </c>
      <c r="G16489">
        <v>2018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2018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23</v>
      </c>
      <c r="G16491">
        <v>2018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23</v>
      </c>
      <c r="G16492">
        <v>2018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2018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2018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23</v>
      </c>
      <c r="G16495">
        <v>2018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>
        <v>-122877</v>
      </c>
      <c r="G16496">
        <v>2018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23</v>
      </c>
      <c r="G16497">
        <v>2018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23</v>
      </c>
      <c r="G16498">
        <v>2018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2018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2018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23</v>
      </c>
      <c r="G16501">
        <v>2018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2018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2018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23</v>
      </c>
      <c r="G16504">
        <v>2018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2018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23</v>
      </c>
      <c r="G16506">
        <v>2018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>
        <v>2432</v>
      </c>
      <c r="G16507">
        <v>2018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2018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>
        <v>258567</v>
      </c>
      <c r="G16509">
        <v>2018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 t="s">
        <v>23</v>
      </c>
      <c r="G16510">
        <v>2018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23</v>
      </c>
      <c r="G16511">
        <v>2018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>
        <v>-156778</v>
      </c>
      <c r="G16512">
        <v>2018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 t="s">
        <v>23</v>
      </c>
      <c r="G16513">
        <v>2018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2018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23</v>
      </c>
      <c r="G16515">
        <v>2018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 t="s">
        <v>23</v>
      </c>
      <c r="G16516">
        <v>2018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2018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23</v>
      </c>
      <c r="G16518">
        <v>2018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23</v>
      </c>
      <c r="G16519">
        <v>2018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23</v>
      </c>
      <c r="G16520">
        <v>2018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23</v>
      </c>
      <c r="G16521">
        <v>2018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2018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23</v>
      </c>
      <c r="G16523">
        <v>2018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23</v>
      </c>
      <c r="G16524">
        <v>2018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>
        <v>35000</v>
      </c>
      <c r="G16525">
        <v>2018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23</v>
      </c>
      <c r="G16526">
        <v>2018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23</v>
      </c>
      <c r="G16527">
        <v>2018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23</v>
      </c>
      <c r="G16528">
        <v>2018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2018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23</v>
      </c>
      <c r="G16530">
        <v>2018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23</v>
      </c>
      <c r="G16531">
        <v>2018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2018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23</v>
      </c>
      <c r="G16533">
        <v>2018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2018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23</v>
      </c>
      <c r="G16535">
        <v>2018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23</v>
      </c>
      <c r="G16536">
        <v>2018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 t="s">
        <v>23</v>
      </c>
      <c r="G16537">
        <v>2018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23</v>
      </c>
      <c r="G16538">
        <v>2018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23</v>
      </c>
      <c r="G16539">
        <v>2018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>
        <v>0</v>
      </c>
      <c r="G16540">
        <v>2018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23</v>
      </c>
      <c r="G16541">
        <v>2018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>
        <v>-9400</v>
      </c>
      <c r="G16542">
        <v>2018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2018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2018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>
        <v>6405170</v>
      </c>
      <c r="G16545">
        <v>2018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2018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2018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2018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 t="s">
        <v>23</v>
      </c>
      <c r="G16549">
        <v>2018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23</v>
      </c>
      <c r="G16550">
        <v>2018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2018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2018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23</v>
      </c>
      <c r="G16553">
        <v>2018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23</v>
      </c>
      <c r="G16554">
        <v>2018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2018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>
        <v>-90199</v>
      </c>
      <c r="G16556">
        <v>2018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23</v>
      </c>
      <c r="G16557">
        <v>2018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23</v>
      </c>
      <c r="G16558">
        <v>2018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2018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>
        <v>0</v>
      </c>
      <c r="G16560">
        <v>2018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2018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23</v>
      </c>
      <c r="G16562">
        <v>2018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2018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2018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23</v>
      </c>
      <c r="G16565">
        <v>2018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23</v>
      </c>
      <c r="G16566">
        <v>2018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23</v>
      </c>
      <c r="G16567">
        <v>2018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23</v>
      </c>
      <c r="G16568">
        <v>2018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>
        <v>-43506</v>
      </c>
      <c r="G16569">
        <v>2018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>
        <v>-8329</v>
      </c>
      <c r="G16570">
        <v>2018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23</v>
      </c>
      <c r="G16571">
        <v>2018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23</v>
      </c>
      <c r="G16572">
        <v>2018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23</v>
      </c>
      <c r="G16573">
        <v>2018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23</v>
      </c>
      <c r="G16574">
        <v>2018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23</v>
      </c>
      <c r="G16575">
        <v>2018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23</v>
      </c>
      <c r="G16576">
        <v>2018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23</v>
      </c>
      <c r="G16577">
        <v>2018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2018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2018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2018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2018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2018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2018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2018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>
        <v>-247652</v>
      </c>
      <c r="G16585">
        <v>2018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23</v>
      </c>
      <c r="G16586">
        <v>2018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23</v>
      </c>
      <c r="G16587">
        <v>2018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23</v>
      </c>
      <c r="G16588">
        <v>2018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2018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2018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23</v>
      </c>
      <c r="G16591">
        <v>2018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17446</v>
      </c>
      <c r="G16592">
        <v>2018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>
        <v>3881089</v>
      </c>
      <c r="G16593">
        <v>2018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2018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2018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23</v>
      </c>
      <c r="G16596">
        <v>2018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23</v>
      </c>
      <c r="G16597">
        <v>2018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2018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23</v>
      </c>
      <c r="G16599">
        <v>2018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23</v>
      </c>
      <c r="G16600">
        <v>2018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2018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2018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23</v>
      </c>
      <c r="G16603">
        <v>2018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2018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2018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2018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23</v>
      </c>
      <c r="G16607">
        <v>2018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23</v>
      </c>
      <c r="G16608">
        <v>2018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2018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23</v>
      </c>
      <c r="G16610">
        <v>2018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23</v>
      </c>
      <c r="G16611">
        <v>2018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 t="s">
        <v>23</v>
      </c>
      <c r="G16612">
        <v>2018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 t="s">
        <v>23</v>
      </c>
      <c r="G16613">
        <v>2018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23</v>
      </c>
      <c r="G16614">
        <v>2018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>
        <v>3510</v>
      </c>
      <c r="G16615">
        <v>2018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>
        <v>-2262</v>
      </c>
      <c r="G16616">
        <v>2018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2018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>
        <v>-14114</v>
      </c>
      <c r="G16618">
        <v>2018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>
        <v>55000</v>
      </c>
      <c r="G16619">
        <v>2018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23</v>
      </c>
      <c r="G16620">
        <v>2018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23</v>
      </c>
      <c r="G16621">
        <v>2018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2018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23</v>
      </c>
      <c r="G16623">
        <v>2018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23</v>
      </c>
      <c r="G16624">
        <v>2018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23</v>
      </c>
      <c r="G16625">
        <v>2018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23</v>
      </c>
      <c r="G16626">
        <v>2018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23</v>
      </c>
      <c r="G16627">
        <v>2018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23</v>
      </c>
      <c r="G16628">
        <v>2018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23</v>
      </c>
      <c r="G16629">
        <v>2018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23</v>
      </c>
      <c r="G16630">
        <v>2018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23</v>
      </c>
      <c r="G16631">
        <v>2018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23</v>
      </c>
      <c r="G16632">
        <v>2018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>
        <v>0</v>
      </c>
      <c r="G16633">
        <v>2018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2018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23</v>
      </c>
      <c r="G16635">
        <v>2018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23</v>
      </c>
      <c r="G16636">
        <v>2018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2018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23</v>
      </c>
      <c r="G16638">
        <v>2018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2018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23</v>
      </c>
      <c r="G16640">
        <v>2018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23</v>
      </c>
      <c r="G16641">
        <v>2018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2018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2018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23</v>
      </c>
      <c r="G16644">
        <v>2018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2018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2018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2018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23</v>
      </c>
      <c r="G16648">
        <v>2018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23</v>
      </c>
      <c r="G16649">
        <v>2018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23</v>
      </c>
      <c r="G16650">
        <v>2018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23</v>
      </c>
      <c r="G16651">
        <v>2018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23</v>
      </c>
      <c r="G16652">
        <v>2018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>
        <v>1875219</v>
      </c>
      <c r="G16653">
        <v>2018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23</v>
      </c>
      <c r="G16654">
        <v>2018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2018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23</v>
      </c>
      <c r="G16656">
        <v>2018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23</v>
      </c>
      <c r="G16657">
        <v>2018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23</v>
      </c>
      <c r="G16658">
        <v>2018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23</v>
      </c>
      <c r="G16659">
        <v>2018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23</v>
      </c>
      <c r="G16660">
        <v>2018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23</v>
      </c>
      <c r="G16661">
        <v>2018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23</v>
      </c>
      <c r="G16662">
        <v>2018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23</v>
      </c>
      <c r="G16663">
        <v>2018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2018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2018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2018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2018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2018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23</v>
      </c>
      <c r="G16669">
        <v>2018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23</v>
      </c>
      <c r="G16670">
        <v>2018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2018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2018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23</v>
      </c>
      <c r="G16673">
        <v>2018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23</v>
      </c>
      <c r="G16674">
        <v>2018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2018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2018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23</v>
      </c>
      <c r="G16677">
        <v>2018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2018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23</v>
      </c>
      <c r="G16679">
        <v>2018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2018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23</v>
      </c>
      <c r="G16681">
        <v>2018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2018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2018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23</v>
      </c>
      <c r="G16684">
        <v>2018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23</v>
      </c>
      <c r="G16685">
        <v>2018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23</v>
      </c>
      <c r="G16686">
        <v>2018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2018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23</v>
      </c>
      <c r="G16688">
        <v>2018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23</v>
      </c>
      <c r="G16689">
        <v>2018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23</v>
      </c>
      <c r="G16690">
        <v>2018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2018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23</v>
      </c>
      <c r="G16692">
        <v>2018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>
        <v>124386</v>
      </c>
      <c r="G16693">
        <v>2018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23</v>
      </c>
      <c r="G16694">
        <v>2018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2018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23</v>
      </c>
      <c r="G16696">
        <v>2018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23</v>
      </c>
      <c r="G16697">
        <v>2018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2018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23</v>
      </c>
      <c r="G16699">
        <v>2018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23</v>
      </c>
      <c r="G16700">
        <v>2018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23</v>
      </c>
      <c r="G16701">
        <v>2018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2018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 t="s">
        <v>23</v>
      </c>
      <c r="G16703">
        <v>2018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2018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23</v>
      </c>
      <c r="G16705">
        <v>2018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>
        <v>120851</v>
      </c>
      <c r="G16706">
        <v>2018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2018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23</v>
      </c>
      <c r="G16708">
        <v>2018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2018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2018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23</v>
      </c>
      <c r="G16711">
        <v>2018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23</v>
      </c>
      <c r="G16712">
        <v>2018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2018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23</v>
      </c>
      <c r="G16714">
        <v>2018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>
        <v>3275988</v>
      </c>
      <c r="G16715">
        <v>2018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>
        <v>-126833</v>
      </c>
      <c r="G16716">
        <v>2018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23</v>
      </c>
      <c r="G16717">
        <v>2018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2018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2018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2018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2018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2018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2018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23</v>
      </c>
      <c r="G16724">
        <v>2018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2018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23</v>
      </c>
      <c r="G16726">
        <v>2018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23</v>
      </c>
      <c r="G16727">
        <v>2018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>
        <v>204029</v>
      </c>
      <c r="G16728">
        <v>2018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23</v>
      </c>
      <c r="G16729">
        <v>2018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2018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2018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2018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2018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2018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2018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2018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2018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23</v>
      </c>
      <c r="G16738">
        <v>2018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2018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2018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2018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2018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2018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2018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2018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23</v>
      </c>
      <c r="G16746">
        <v>2018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2018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2018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23</v>
      </c>
      <c r="G16749">
        <v>2018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2018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2018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2018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2018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2018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2018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2018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2018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2018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2018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2018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2018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2018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2018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>
        <v>34850</v>
      </c>
      <c r="G16764">
        <v>2018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23</v>
      </c>
      <c r="G16765">
        <v>2018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2018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>
        <v>209760</v>
      </c>
      <c r="G16767">
        <v>2018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23</v>
      </c>
      <c r="G16768">
        <v>2018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2018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2018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23</v>
      </c>
      <c r="G16771">
        <v>2018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2018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>
        <v>180159</v>
      </c>
      <c r="G16773">
        <v>2018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23</v>
      </c>
      <c r="G16774">
        <v>2018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2018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2018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2018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2018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2018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2018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23</v>
      </c>
      <c r="G16781">
        <v>2018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23</v>
      </c>
      <c r="G16782">
        <v>2018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2018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2018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2018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2018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2018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2018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2018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2018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2018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2018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2018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23</v>
      </c>
      <c r="G16794">
        <v>2018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2018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23</v>
      </c>
      <c r="G16796">
        <v>2018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23</v>
      </c>
      <c r="G16797">
        <v>2018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2018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>
        <v>-4670</v>
      </c>
      <c r="G16799">
        <v>2018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23</v>
      </c>
      <c r="G16800">
        <v>2018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2018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23</v>
      </c>
      <c r="G16802">
        <v>2018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2018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>
        <v>0</v>
      </c>
      <c r="G16804">
        <v>2018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2018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2018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>
        <v>148200</v>
      </c>
      <c r="G16807">
        <v>2018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2018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2018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2018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2018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2018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2018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23</v>
      </c>
      <c r="G16814">
        <v>2018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2018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2018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2018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2018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2018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2018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2018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23</v>
      </c>
      <c r="G16822">
        <v>2018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23</v>
      </c>
      <c r="G16823">
        <v>2018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2018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2018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23</v>
      </c>
      <c r="G16826">
        <v>2018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2018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23</v>
      </c>
      <c r="G16828">
        <v>2018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2018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2018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23</v>
      </c>
      <c r="G16831">
        <v>2018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2018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2018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2018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2018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23</v>
      </c>
      <c r="G16836">
        <v>2018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2018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2018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2018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23</v>
      </c>
      <c r="G16840">
        <v>2018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2018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23</v>
      </c>
      <c r="G16842">
        <v>2018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2018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2018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2018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>
        <v>40903942</v>
      </c>
      <c r="G16846">
        <v>2018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23</v>
      </c>
      <c r="G16847">
        <v>2018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23</v>
      </c>
      <c r="G16848">
        <v>2018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>
        <v>6400</v>
      </c>
      <c r="G16849">
        <v>2018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>
        <v>-292</v>
      </c>
      <c r="G16850">
        <v>2018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>
        <v>30593</v>
      </c>
      <c r="G16851">
        <v>2018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>
        <v>183097</v>
      </c>
      <c r="G16852">
        <v>2018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>
        <v>528101</v>
      </c>
      <c r="G16853">
        <v>2018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23</v>
      </c>
      <c r="G16854">
        <v>2018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2018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2018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2018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>
        <v>39443</v>
      </c>
      <c r="G16858">
        <v>2018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2018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23</v>
      </c>
      <c r="G16860">
        <v>2018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2018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2018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2018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2018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23</v>
      </c>
      <c r="G16865">
        <v>2018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2018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>
        <v>0</v>
      </c>
      <c r="G16867">
        <v>2018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23</v>
      </c>
      <c r="G16868">
        <v>2018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23</v>
      </c>
      <c r="G16869">
        <v>2018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>
        <v>118755</v>
      </c>
      <c r="G16870">
        <v>2018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23</v>
      </c>
      <c r="G16871">
        <v>2018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2018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2018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2018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2018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2018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2018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 t="s">
        <v>23</v>
      </c>
      <c r="G16878">
        <v>2018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2018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2018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2018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23</v>
      </c>
      <c r="G16882">
        <v>2018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2018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23</v>
      </c>
      <c r="G16884">
        <v>2018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23</v>
      </c>
      <c r="G16885">
        <v>2018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2018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2018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2018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2018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2018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2018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2018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23</v>
      </c>
      <c r="G16893">
        <v>2018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23</v>
      </c>
      <c r="G16894">
        <v>2018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2018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2018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2018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2018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2018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2018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>
        <v>180725</v>
      </c>
      <c r="G16901">
        <v>2018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2018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2018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23</v>
      </c>
      <c r="G16904">
        <v>2018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2018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2018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2018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2018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23</v>
      </c>
      <c r="G16909">
        <v>2018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23</v>
      </c>
      <c r="G16910">
        <v>2018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23</v>
      </c>
      <c r="G16911">
        <v>2018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23</v>
      </c>
      <c r="G16912">
        <v>2018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2018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2018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2018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>
        <v>2123289</v>
      </c>
      <c r="G16916">
        <v>2018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23</v>
      </c>
      <c r="G16917">
        <v>2018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2018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2018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2018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23</v>
      </c>
      <c r="G16921">
        <v>2018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-3637</v>
      </c>
      <c r="G16922">
        <v>2018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4890121</v>
      </c>
      <c r="G16923">
        <v>2018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>
        <v>2670286</v>
      </c>
      <c r="G16924">
        <v>2018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>
        <v>9626817</v>
      </c>
      <c r="G16925">
        <v>2018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>
        <v>-340</v>
      </c>
      <c r="G16926">
        <v>2018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>
        <v>1145310</v>
      </c>
      <c r="G16927">
        <v>2018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2018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2018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23</v>
      </c>
      <c r="G16930">
        <v>2018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 t="s">
        <v>23</v>
      </c>
      <c r="G16931">
        <v>2018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23</v>
      </c>
      <c r="G16932">
        <v>2018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2018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2018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>
        <v>4140874</v>
      </c>
      <c r="G16935">
        <v>2018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>
        <v>4441578</v>
      </c>
      <c r="G16936">
        <v>2018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2018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2018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>
        <v>38507</v>
      </c>
      <c r="G16939">
        <v>2018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>
        <v>-615</v>
      </c>
      <c r="G16940">
        <v>2018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23</v>
      </c>
      <c r="G16941">
        <v>2018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23</v>
      </c>
      <c r="G16942">
        <v>2018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23</v>
      </c>
      <c r="G16943">
        <v>2018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23</v>
      </c>
      <c r="G16944">
        <v>2018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>
        <v>99256</v>
      </c>
      <c r="G16945">
        <v>2018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2018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2018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23</v>
      </c>
      <c r="G16948">
        <v>2018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23</v>
      </c>
      <c r="G16949">
        <v>2018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>
        <v>0</v>
      </c>
      <c r="G16950">
        <v>2018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23</v>
      </c>
      <c r="G16951">
        <v>2018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2018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2018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2018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2018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2018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2018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2018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2018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2018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2018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2018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2018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2018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2018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2018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2018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2018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2018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2018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23</v>
      </c>
      <c r="G16971">
        <v>2018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2018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2018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2018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23</v>
      </c>
      <c r="G16975">
        <v>2018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23</v>
      </c>
      <c r="G16976">
        <v>2018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2018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23</v>
      </c>
      <c r="G16978">
        <v>2018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2018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2018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2018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23</v>
      </c>
      <c r="G16982">
        <v>2018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2018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2018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2018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2018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2018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2018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2018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2018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23</v>
      </c>
      <c r="G16991">
        <v>2018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23</v>
      </c>
      <c r="G16992">
        <v>2018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2018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23</v>
      </c>
      <c r="G16994">
        <v>2018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2018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2018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2018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2018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2018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2018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2018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23</v>
      </c>
      <c r="G17002">
        <v>2018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23</v>
      </c>
      <c r="G17003">
        <v>2018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2018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2018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2018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2018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2018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2018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2018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2018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2018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2018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2018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2018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23</v>
      </c>
      <c r="G17016">
        <v>2018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2018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23</v>
      </c>
      <c r="G17018">
        <v>2018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23</v>
      </c>
      <c r="G17019">
        <v>2018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2018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23</v>
      </c>
      <c r="G17021">
        <v>2018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23</v>
      </c>
      <c r="G17022">
        <v>2018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2018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2018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23</v>
      </c>
      <c r="G17025">
        <v>2018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23</v>
      </c>
      <c r="G17026">
        <v>2018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2018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2018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2018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2018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2018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23</v>
      </c>
      <c r="G17032">
        <v>2018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2018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2018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2018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23</v>
      </c>
      <c r="G17036">
        <v>2018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2018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23</v>
      </c>
      <c r="G17038">
        <v>2018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2018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23</v>
      </c>
      <c r="G17040">
        <v>2018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23</v>
      </c>
      <c r="G17041">
        <v>2018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2018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2018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2018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2018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2018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2018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2018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2018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2018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2018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2018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2018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2018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>
        <v>22993</v>
      </c>
      <c r="G17055">
        <v>2018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2018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2018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2018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2018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2018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2018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23</v>
      </c>
      <c r="G17062">
        <v>2018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2018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2018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2018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2018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2018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2018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2018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2018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2018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2018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2018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2018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23</v>
      </c>
      <c r="G17075">
        <v>2018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2018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23</v>
      </c>
      <c r="G17077">
        <v>2018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2018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2018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2018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23</v>
      </c>
      <c r="G17081">
        <v>2018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2018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2018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2018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2018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2018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2018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>
        <v>9573</v>
      </c>
      <c r="G17088">
        <v>2018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23</v>
      </c>
      <c r="G17089">
        <v>2018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2018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2018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2018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23</v>
      </c>
      <c r="G17093">
        <v>2018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23</v>
      </c>
      <c r="G17094">
        <v>2018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2018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2018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23</v>
      </c>
      <c r="G17097">
        <v>2018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23</v>
      </c>
      <c r="G17098">
        <v>2018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23</v>
      </c>
      <c r="G17099">
        <v>2018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2018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2018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2018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2018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2018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2018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2018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2018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23</v>
      </c>
      <c r="G17108">
        <v>2018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2018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23</v>
      </c>
      <c r="G17110">
        <v>2018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2018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2018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2018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2018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23</v>
      </c>
      <c r="G17115">
        <v>2018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2018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2018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2018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2018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2018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>
        <v>87758</v>
      </c>
      <c r="G17121">
        <v>2018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2018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23</v>
      </c>
      <c r="G17123">
        <v>2018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23</v>
      </c>
      <c r="G17124">
        <v>2018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23</v>
      </c>
      <c r="G17125">
        <v>2018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2018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23</v>
      </c>
      <c r="G17127">
        <v>2018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2018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2018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23</v>
      </c>
      <c r="G17130">
        <v>2018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2018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2018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2018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2018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2018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2018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>
        <v>4235</v>
      </c>
      <c r="G17137">
        <v>2018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2018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2018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2018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23</v>
      </c>
      <c r="G17141">
        <v>2018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23</v>
      </c>
      <c r="G17142">
        <v>2018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2018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23</v>
      </c>
      <c r="G17144">
        <v>2018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23</v>
      </c>
      <c r="G17145">
        <v>2018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23</v>
      </c>
      <c r="G17146">
        <v>2018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2018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2018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2018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2018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2018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2018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2018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2018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23</v>
      </c>
      <c r="G17155">
        <v>2018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2018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 t="s">
        <v>23</v>
      </c>
      <c r="G17157">
        <v>2018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>
        <v>3904084</v>
      </c>
      <c r="G17158">
        <v>2018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23</v>
      </c>
      <c r="G17159">
        <v>2018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23</v>
      </c>
      <c r="G17160">
        <v>2018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23</v>
      </c>
      <c r="G17161">
        <v>2018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23</v>
      </c>
      <c r="G17162">
        <v>2018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2018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>
        <v>1580804</v>
      </c>
      <c r="G17164">
        <v>2018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2018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2018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2018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23</v>
      </c>
      <c r="G17168">
        <v>2018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2018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2018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2018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23</v>
      </c>
      <c r="G17172">
        <v>2018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>
        <v>0</v>
      </c>
      <c r="G17173">
        <v>2018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 t="s">
        <v>23</v>
      </c>
      <c r="G17174">
        <v>2018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2018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2018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2018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2018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23</v>
      </c>
      <c r="G17179">
        <v>2018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2018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2018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2018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2018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2018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2018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169617</v>
      </c>
      <c r="G17186">
        <v>2018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23</v>
      </c>
      <c r="G17187">
        <v>2018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2018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 t="s">
        <v>23</v>
      </c>
      <c r="G17189">
        <v>2018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>
        <v>148029</v>
      </c>
      <c r="G17190">
        <v>2018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23</v>
      </c>
      <c r="G17191">
        <v>2018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 t="s">
        <v>23</v>
      </c>
      <c r="G17192">
        <v>2018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2018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2018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2018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2018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23</v>
      </c>
      <c r="G17197">
        <v>2018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2018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23</v>
      </c>
      <c r="G17199">
        <v>2018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2018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2018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23</v>
      </c>
      <c r="G17202">
        <v>2018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2018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>
        <v>9573</v>
      </c>
      <c r="G17204">
        <v>2018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2018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2018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2018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23</v>
      </c>
      <c r="G17208">
        <v>2018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23</v>
      </c>
      <c r="G17209">
        <v>2018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2018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2018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23</v>
      </c>
      <c r="G17212">
        <v>2018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2018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2018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2018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2018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23</v>
      </c>
      <c r="G17217">
        <v>2018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2018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2018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23</v>
      </c>
      <c r="G17220">
        <v>2018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2018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2018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23</v>
      </c>
      <c r="G17223">
        <v>2018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2018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2018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23</v>
      </c>
      <c r="G17226">
        <v>2018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23</v>
      </c>
      <c r="G17227">
        <v>2018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2018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2018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23</v>
      </c>
      <c r="G17230">
        <v>2018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2018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2018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2018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2018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23</v>
      </c>
      <c r="G17235">
        <v>2018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2018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2018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2018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23</v>
      </c>
      <c r="G17239">
        <v>2018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2018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23</v>
      </c>
      <c r="G17241">
        <v>2018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2018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2018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2018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2018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2018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23</v>
      </c>
      <c r="G17247">
        <v>2018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 t="s">
        <v>23</v>
      </c>
      <c r="G17248">
        <v>2018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2018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2018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2018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23</v>
      </c>
      <c r="G17252">
        <v>2018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2018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2018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2018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2018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>
        <v>66784</v>
      </c>
      <c r="G17257">
        <v>2018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23</v>
      </c>
      <c r="G17258">
        <v>2018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>
        <v>249720</v>
      </c>
      <c r="G17259">
        <v>2018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2018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2018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23</v>
      </c>
      <c r="G17262">
        <v>2018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2018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2018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23</v>
      </c>
      <c r="G17265">
        <v>2018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23</v>
      </c>
      <c r="G17266">
        <v>2018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2018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23</v>
      </c>
      <c r="G17268">
        <v>2018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>
        <v>7200</v>
      </c>
      <c r="G17269">
        <v>2018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2018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2018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2018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2018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23</v>
      </c>
      <c r="G17274">
        <v>2018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2018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2018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2018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2018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2018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2018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2018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2018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2018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2018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2018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2018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2018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2018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2018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2018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2018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2018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2018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2018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2018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2018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2018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2018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23</v>
      </c>
      <c r="G17299">
        <v>2018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2018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2018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2018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2018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2018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2018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2018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>
        <v>16094</v>
      </c>
      <c r="G17307">
        <v>2018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23</v>
      </c>
      <c r="G17308">
        <v>2018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2018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2018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2018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 t="s">
        <v>23</v>
      </c>
      <c r="G17312">
        <v>2018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23</v>
      </c>
      <c r="G17313">
        <v>2018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2018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23</v>
      </c>
      <c r="G17315">
        <v>2018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2018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2018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23</v>
      </c>
      <c r="G17318">
        <v>2018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2018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23</v>
      </c>
      <c r="G17320">
        <v>2018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23</v>
      </c>
      <c r="G17321">
        <v>2018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2018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2018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2018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2018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2018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2018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2018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2018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2018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2018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2018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 t="s">
        <v>23</v>
      </c>
      <c r="G17333">
        <v>2018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2018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2018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2018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23</v>
      </c>
      <c r="G17337">
        <v>2018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2018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2018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2018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2018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2018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2018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2018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2018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2018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2018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>
        <v>823</v>
      </c>
      <c r="G17348">
        <v>2018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23</v>
      </c>
      <c r="G17349">
        <v>2018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23</v>
      </c>
      <c r="G17350">
        <v>2018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23</v>
      </c>
      <c r="G17351">
        <v>2018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2018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2018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2018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2018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2018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2018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2018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2018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2018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2018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2018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2018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2018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2018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23</v>
      </c>
      <c r="G17366">
        <v>2018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2018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23</v>
      </c>
      <c r="G17368">
        <v>2018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23</v>
      </c>
      <c r="G17369">
        <v>2018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>
        <v>2256468</v>
      </c>
      <c r="G17370">
        <v>2018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2018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2018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23</v>
      </c>
      <c r="G17373">
        <v>2018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2018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2018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2018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2018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2018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2018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2018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2018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2018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2018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2018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>
        <v>0</v>
      </c>
      <c r="G17385">
        <v>2018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2018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2018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2018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2018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2018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2018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2018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2018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2018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2018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2018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2018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23</v>
      </c>
      <c r="G17398">
        <v>2018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2018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2018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2018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2018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23</v>
      </c>
      <c r="G17403">
        <v>2018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2018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2018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2018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2018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2018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23</v>
      </c>
      <c r="G17409">
        <v>2018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2018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>
        <v>1255158</v>
      </c>
      <c r="G17411">
        <v>2018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23</v>
      </c>
      <c r="G17412">
        <v>2018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2018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2018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2018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2018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2018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2018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2018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2018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2018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 t="s">
        <v>23</v>
      </c>
      <c r="G17422">
        <v>2018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23</v>
      </c>
      <c r="G17423">
        <v>2018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23</v>
      </c>
      <c r="G17424">
        <v>2018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2018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2018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 t="s">
        <v>23</v>
      </c>
      <c r="G17427">
        <v>2018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2018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2018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2018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2018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2018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23</v>
      </c>
      <c r="G17433">
        <v>2018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2018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2018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2018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23</v>
      </c>
      <c r="G17437">
        <v>2018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2018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2018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2018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2018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2018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2018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2018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2018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2018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23</v>
      </c>
      <c r="G17447">
        <v>2018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>
        <v>3990000</v>
      </c>
      <c r="G17448">
        <v>2018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>
        <v>-164295</v>
      </c>
      <c r="G17449">
        <v>2018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2018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2018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23</v>
      </c>
      <c r="G17452">
        <v>2018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2018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23</v>
      </c>
      <c r="G17454">
        <v>2018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2018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2018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2018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23</v>
      </c>
      <c r="G17458">
        <v>2018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2018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2018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2018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2018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 t="s">
        <v>23</v>
      </c>
      <c r="G17463">
        <v>2018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2018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23</v>
      </c>
      <c r="G17465">
        <v>2018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2018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2018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23</v>
      </c>
      <c r="G17468">
        <v>2018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2018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2018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2018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23</v>
      </c>
      <c r="G17472">
        <v>2018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2018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23</v>
      </c>
      <c r="G17474">
        <v>2018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2018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2018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2018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2018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2018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23</v>
      </c>
      <c r="G17480">
        <v>2018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23</v>
      </c>
      <c r="G17481">
        <v>2018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2018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2018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2018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2018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2018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2018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2018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2018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2018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 t="s">
        <v>23</v>
      </c>
      <c r="G17491">
        <v>2018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2018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2018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2018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2018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23</v>
      </c>
      <c r="G17496">
        <v>2018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2018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23</v>
      </c>
      <c r="G17498">
        <v>2018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2018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2018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2018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2018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23</v>
      </c>
      <c r="G17503">
        <v>2018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 t="s">
        <v>23</v>
      </c>
      <c r="G17504">
        <v>2018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2018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2018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2018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23</v>
      </c>
      <c r="G17508">
        <v>2018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4118450</v>
      </c>
      <c r="G17509">
        <v>2018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>
        <v>-670388</v>
      </c>
      <c r="G17510">
        <v>2018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2018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2018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2018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23</v>
      </c>
      <c r="G17514">
        <v>2018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2018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>
        <v>-40144</v>
      </c>
      <c r="G17516">
        <v>2018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2018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 t="s">
        <v>23</v>
      </c>
      <c r="G17518">
        <v>2018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2018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2018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2018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2018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2018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2018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2018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2018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2018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2018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2018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2018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2018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2018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2018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23</v>
      </c>
      <c r="G17534">
        <v>2018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2018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2018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2018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23</v>
      </c>
      <c r="G17538">
        <v>2018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2018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23</v>
      </c>
      <c r="G17540">
        <v>2018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23</v>
      </c>
      <c r="G17541">
        <v>2018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2018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2018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2018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23</v>
      </c>
      <c r="G17545">
        <v>2018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23</v>
      </c>
      <c r="G17546">
        <v>2018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2018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2018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23</v>
      </c>
      <c r="G17549">
        <v>2018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23</v>
      </c>
      <c r="G17550">
        <v>2018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2018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23</v>
      </c>
      <c r="G17552">
        <v>2018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2018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2018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2018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23</v>
      </c>
      <c r="G17556">
        <v>2018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 t="s">
        <v>23</v>
      </c>
      <c r="G17557">
        <v>2018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2018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2018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2018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2018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23</v>
      </c>
      <c r="G17562">
        <v>2018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2018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2018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2018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23</v>
      </c>
      <c r="G17566">
        <v>2018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2018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2018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2018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2018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23</v>
      </c>
      <c r="G17571">
        <v>2018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23</v>
      </c>
      <c r="G17572">
        <v>2018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23</v>
      </c>
      <c r="G17573">
        <v>2018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2018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23</v>
      </c>
      <c r="G17575">
        <v>2018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2018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23</v>
      </c>
      <c r="G17577">
        <v>2018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-13003</v>
      </c>
      <c r="G17578">
        <v>2018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23</v>
      </c>
      <c r="G17579">
        <v>2018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2018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2018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>
        <v>197823</v>
      </c>
      <c r="G17582">
        <v>2018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>
        <v>4960</v>
      </c>
      <c r="G17583">
        <v>2018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 t="s">
        <v>23</v>
      </c>
      <c r="G17584">
        <v>2018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2018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2018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2018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2018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2018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2018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23</v>
      </c>
      <c r="G17591">
        <v>2018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2018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23</v>
      </c>
      <c r="G17593">
        <v>2018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2018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2018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2018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23</v>
      </c>
      <c r="G17597">
        <v>2018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23</v>
      </c>
      <c r="G17598">
        <v>2018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23</v>
      </c>
      <c r="G17599">
        <v>2018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2018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>
        <v>28547</v>
      </c>
      <c r="G17601">
        <v>2018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2018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23</v>
      </c>
      <c r="G17603">
        <v>2018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2018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2018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2018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2018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2018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23</v>
      </c>
      <c r="G17609">
        <v>2018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2018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2018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2018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2018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2018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23</v>
      </c>
      <c r="G17615">
        <v>2018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2018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2018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23</v>
      </c>
      <c r="G17618">
        <v>2018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23</v>
      </c>
      <c r="G17619">
        <v>2018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2018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2018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2018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23</v>
      </c>
      <c r="G17623">
        <v>2018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2018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2018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2018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23</v>
      </c>
      <c r="G17627">
        <v>2018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2018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23</v>
      </c>
      <c r="G17629">
        <v>2018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2018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2018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2018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2018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2018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23</v>
      </c>
      <c r="G17635">
        <v>2018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2018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23</v>
      </c>
      <c r="G17637">
        <v>2018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2018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2018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23</v>
      </c>
      <c r="G17640">
        <v>2018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2018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2018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2018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23</v>
      </c>
      <c r="G17644">
        <v>2018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2018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23</v>
      </c>
      <c r="G17646">
        <v>2018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2018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2018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23</v>
      </c>
      <c r="G17649">
        <v>2018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 t="s">
        <v>23</v>
      </c>
      <c r="G17650">
        <v>2018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2018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23</v>
      </c>
      <c r="G17652">
        <v>2018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2018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2018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2018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23</v>
      </c>
      <c r="G17656">
        <v>2018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2018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2018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2018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2018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23</v>
      </c>
      <c r="G17661">
        <v>2018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2018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2018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2018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23</v>
      </c>
      <c r="G17665">
        <v>2018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2018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2018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2018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2018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23</v>
      </c>
      <c r="G17670">
        <v>2018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2018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2018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2018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2018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23</v>
      </c>
      <c r="G17675">
        <v>2018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23</v>
      </c>
      <c r="G17676">
        <v>2018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2018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23</v>
      </c>
      <c r="G17678">
        <v>2018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2018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2018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2018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23</v>
      </c>
      <c r="G17682">
        <v>2018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2018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2018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23</v>
      </c>
      <c r="G17685">
        <v>2018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2018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2018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23</v>
      </c>
      <c r="G17688">
        <v>2018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2018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2018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2018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23</v>
      </c>
      <c r="G17692">
        <v>2018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2018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2018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2018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2018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2018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2018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2018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2018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2018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2018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2018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2018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2018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2018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23</v>
      </c>
      <c r="G17707">
        <v>2018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2018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23</v>
      </c>
      <c r="G17709">
        <v>2018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2018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2018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2018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23</v>
      </c>
      <c r="G17713">
        <v>2018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2018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23</v>
      </c>
      <c r="G17715">
        <v>2018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2018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2018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2018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2018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2018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23</v>
      </c>
      <c r="G17721">
        <v>2018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23</v>
      </c>
      <c r="G17722">
        <v>2018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2018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2018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2018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23</v>
      </c>
      <c r="G17726">
        <v>2018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2018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2018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2018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23</v>
      </c>
      <c r="G17730">
        <v>2018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23</v>
      </c>
      <c r="G17731">
        <v>2018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2018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23</v>
      </c>
      <c r="G17733">
        <v>2018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2018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23</v>
      </c>
      <c r="G17735">
        <v>2018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2018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2018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2018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2018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2018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2018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2018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2018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2018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2018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2018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2018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23</v>
      </c>
      <c r="G17748">
        <v>2018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2018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2018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>
        <v>27270</v>
      </c>
      <c r="G17751">
        <v>2018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23</v>
      </c>
      <c r="G17752">
        <v>2018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53466</v>
      </c>
      <c r="G17753">
        <v>2018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 t="s">
        <v>23</v>
      </c>
      <c r="G17754">
        <v>2018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2018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2018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23</v>
      </c>
      <c r="G17757">
        <v>2018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2018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2018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2018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2018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2018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2018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2018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23</v>
      </c>
      <c r="G17765">
        <v>2018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23</v>
      </c>
      <c r="G17766">
        <v>2018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23</v>
      </c>
      <c r="G17767">
        <v>2018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2018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23</v>
      </c>
      <c r="G17769">
        <v>2018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2018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23</v>
      </c>
      <c r="G17771">
        <v>2018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2018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23</v>
      </c>
      <c r="G17773">
        <v>2018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23</v>
      </c>
      <c r="G17774">
        <v>2018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23</v>
      </c>
      <c r="G17775">
        <v>2018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2018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2018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23</v>
      </c>
      <c r="G17778">
        <v>2018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2018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2018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2018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2018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2018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23</v>
      </c>
      <c r="G17784">
        <v>2018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2018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23</v>
      </c>
      <c r="G17786">
        <v>2018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2018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23</v>
      </c>
      <c r="G17788">
        <v>2018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2018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23</v>
      </c>
      <c r="G17790">
        <v>2018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23</v>
      </c>
      <c r="G17791">
        <v>2018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23</v>
      </c>
      <c r="G17792">
        <v>2018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23</v>
      </c>
      <c r="G17793">
        <v>2018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2018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23</v>
      </c>
      <c r="G17795">
        <v>2018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>
        <v>185244</v>
      </c>
      <c r="G17796">
        <v>2018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23</v>
      </c>
      <c r="G17797">
        <v>2018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2018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23</v>
      </c>
      <c r="G17799">
        <v>2018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23</v>
      </c>
      <c r="G17800">
        <v>2018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2018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2018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>
        <v>5345161</v>
      </c>
      <c r="G17803">
        <v>2018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2018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2018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23</v>
      </c>
      <c r="G17806">
        <v>2018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2018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23</v>
      </c>
      <c r="G17808">
        <v>2018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2018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23</v>
      </c>
      <c r="G17810">
        <v>2018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23</v>
      </c>
      <c r="G17811">
        <v>2018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2018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2018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23</v>
      </c>
      <c r="G17814">
        <v>2018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2018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>
        <v>268175</v>
      </c>
      <c r="G17816">
        <v>2018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2018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2018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2018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2018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2018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23</v>
      </c>
      <c r="G17822">
        <v>2018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23</v>
      </c>
      <c r="G17823">
        <v>2018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2018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2018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2018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>
        <v>36426</v>
      </c>
      <c r="G17827">
        <v>2018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>
        <v>1810</v>
      </c>
      <c r="G17828">
        <v>2018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2018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2018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23</v>
      </c>
      <c r="G17831">
        <v>2018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23</v>
      </c>
      <c r="G17832">
        <v>2018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2018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2018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2018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2018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23</v>
      </c>
      <c r="G17837">
        <v>2018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23</v>
      </c>
      <c r="G17838">
        <v>2018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2018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2018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2018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2018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23</v>
      </c>
      <c r="G17843">
        <v>2018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2018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23</v>
      </c>
      <c r="G17845">
        <v>2018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2018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2018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23</v>
      </c>
      <c r="G17848">
        <v>2018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2018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23</v>
      </c>
      <c r="G17850">
        <v>2018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2018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2018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2018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2018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2018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23</v>
      </c>
      <c r="G17856">
        <v>2018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2018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2018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23</v>
      </c>
      <c r="G17859">
        <v>2018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2018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23</v>
      </c>
      <c r="G17861">
        <v>2018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2018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2018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2018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23</v>
      </c>
      <c r="G17865">
        <v>2018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2018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2018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2018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23</v>
      </c>
      <c r="G17869">
        <v>2018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2018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2018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23</v>
      </c>
      <c r="G17872">
        <v>2018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23</v>
      </c>
      <c r="G17873">
        <v>2018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2018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2018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2018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23</v>
      </c>
      <c r="G17877">
        <v>2018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2018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2018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23</v>
      </c>
      <c r="G17880">
        <v>2018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2018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2018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2018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 t="s">
        <v>23</v>
      </c>
      <c r="G17884">
        <v>2018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2018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2018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23</v>
      </c>
      <c r="G17887">
        <v>2018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2018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2018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23</v>
      </c>
      <c r="G17890">
        <v>2018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2018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23</v>
      </c>
      <c r="G17892">
        <v>2018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2018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2018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23</v>
      </c>
      <c r="G17895">
        <v>2018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2018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2018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2018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2018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23</v>
      </c>
      <c r="G17900">
        <v>2018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23</v>
      </c>
      <c r="G17901">
        <v>2018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23</v>
      </c>
      <c r="G17902">
        <v>2018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2018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2018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2018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23</v>
      </c>
      <c r="G17906">
        <v>2018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2018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23</v>
      </c>
      <c r="G17908">
        <v>2018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23</v>
      </c>
      <c r="G17909">
        <v>2018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>
        <v>-950</v>
      </c>
      <c r="G17910">
        <v>2018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23</v>
      </c>
      <c r="G17911">
        <v>2018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2018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2018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23</v>
      </c>
      <c r="G17914">
        <v>2018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2018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2018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2018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2018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2018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2018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23</v>
      </c>
      <c r="G17921">
        <v>2018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23</v>
      </c>
      <c r="G17922">
        <v>2018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2018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2018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23</v>
      </c>
      <c r="G17925">
        <v>2018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23</v>
      </c>
      <c r="G17926">
        <v>2018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2018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2018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2018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23</v>
      </c>
      <c r="G17930">
        <v>2018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23</v>
      </c>
      <c r="G17931">
        <v>2018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23</v>
      </c>
      <c r="G17932">
        <v>2018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2018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23</v>
      </c>
      <c r="G17934">
        <v>2018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2018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2018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23</v>
      </c>
      <c r="G17937">
        <v>2018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23</v>
      </c>
      <c r="G17938">
        <v>2018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23</v>
      </c>
      <c r="G17939">
        <v>2018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23</v>
      </c>
      <c r="G17940">
        <v>2018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2018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2018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23</v>
      </c>
      <c r="G17943">
        <v>2018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2018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2018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 t="s">
        <v>23</v>
      </c>
      <c r="G17946">
        <v>2018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2018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2018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2018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2018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2018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23</v>
      </c>
      <c r="G17952">
        <v>2018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2018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2018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2018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 t="s">
        <v>23</v>
      </c>
      <c r="G17956">
        <v>2018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2018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23</v>
      </c>
      <c r="G17958">
        <v>2018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23</v>
      </c>
      <c r="G17959">
        <v>2018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2018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23</v>
      </c>
      <c r="G17961">
        <v>2018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2018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23</v>
      </c>
      <c r="G17963">
        <v>2018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23</v>
      </c>
      <c r="G17964">
        <v>2018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>
        <v>640122</v>
      </c>
      <c r="G17965">
        <v>2018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23</v>
      </c>
      <c r="G17966">
        <v>2018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2018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2018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>
        <v>17020</v>
      </c>
      <c r="G17969">
        <v>2018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2018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2018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2018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2018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2018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23</v>
      </c>
      <c r="G17975">
        <v>2018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>
        <v>-459</v>
      </c>
      <c r="G17976">
        <v>2018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2018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2018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23</v>
      </c>
      <c r="G17979">
        <v>2018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2018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2018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23</v>
      </c>
      <c r="G17982">
        <v>2018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2018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2018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>
        <v>0</v>
      </c>
      <c r="G17985">
        <v>2018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2018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2018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2018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23</v>
      </c>
      <c r="G17989">
        <v>2018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2018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2018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2018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2018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2018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23</v>
      </c>
      <c r="G17995">
        <v>2018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2018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23</v>
      </c>
      <c r="G17997">
        <v>2018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23</v>
      </c>
      <c r="G17998">
        <v>2018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2018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23</v>
      </c>
      <c r="G18000">
        <v>2018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2018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2018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23</v>
      </c>
      <c r="G18003">
        <v>2018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2018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2018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23</v>
      </c>
      <c r="G18006">
        <v>2018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2018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2018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2018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2018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2018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2018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2018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2018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2018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2018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2018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2018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2018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2018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2018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2018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2018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2018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2018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2018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23</v>
      </c>
      <c r="G18027">
        <v>2018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23</v>
      </c>
      <c r="G18028">
        <v>2018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2018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2018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23</v>
      </c>
      <c r="G18031">
        <v>2018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2018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23</v>
      </c>
      <c r="G18033">
        <v>2018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23</v>
      </c>
      <c r="G18034">
        <v>2018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2018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23</v>
      </c>
      <c r="G18036">
        <v>2018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2018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2018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2018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2018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2018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2018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2018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23</v>
      </c>
      <c r="G18044">
        <v>2018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23</v>
      </c>
      <c r="G18045">
        <v>2018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23</v>
      </c>
      <c r="G18046">
        <v>2018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23</v>
      </c>
      <c r="G18047">
        <v>2018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2018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2018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23</v>
      </c>
      <c r="G18050">
        <v>2018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2018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23</v>
      </c>
      <c r="G18052">
        <v>2018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2018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2018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2018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2018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23</v>
      </c>
      <c r="G18057">
        <v>2018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2018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23</v>
      </c>
      <c r="G18059">
        <v>2018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23</v>
      </c>
      <c r="G18060">
        <v>2018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2018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2018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23</v>
      </c>
      <c r="G18063">
        <v>2018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2018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23</v>
      </c>
      <c r="G18065">
        <v>2018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2018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23</v>
      </c>
      <c r="G18067">
        <v>2018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2018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2018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23</v>
      </c>
      <c r="G18070">
        <v>2018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 t="s">
        <v>23</v>
      </c>
      <c r="G18071">
        <v>2018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2018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2018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2018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2018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23</v>
      </c>
      <c r="G18076">
        <v>2018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2018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23</v>
      </c>
      <c r="G18078">
        <v>2018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2018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2018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23</v>
      </c>
      <c r="G18081">
        <v>2018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2018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2018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23</v>
      </c>
      <c r="G18084">
        <v>2018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2018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23</v>
      </c>
      <c r="G18086">
        <v>2018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23</v>
      </c>
      <c r="G18087">
        <v>2018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2018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2018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2018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23</v>
      </c>
      <c r="G18091">
        <v>2018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2018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2018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2018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2018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2018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23</v>
      </c>
      <c r="G18097">
        <v>2018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2018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2018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2018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2018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2018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2018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23</v>
      </c>
      <c r="G18104">
        <v>2018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2018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2018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23</v>
      </c>
      <c r="G18107">
        <v>2018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2018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2018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23</v>
      </c>
      <c r="G18110">
        <v>2018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2018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2018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2018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2018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23</v>
      </c>
      <c r="G18115">
        <v>2018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2018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2018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2018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2018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2018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23</v>
      </c>
      <c r="G18121">
        <v>2018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2018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23</v>
      </c>
      <c r="G18123">
        <v>2018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23</v>
      </c>
      <c r="G18124">
        <v>2018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23</v>
      </c>
      <c r="G18125">
        <v>2018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23</v>
      </c>
      <c r="G18126">
        <v>2018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23</v>
      </c>
      <c r="G18127">
        <v>2018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2018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23</v>
      </c>
      <c r="G18129">
        <v>2018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23</v>
      </c>
      <c r="G18130">
        <v>2018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2018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64356</v>
      </c>
      <c r="G18132">
        <v>2018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23</v>
      </c>
      <c r="G18133">
        <v>2018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2018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2018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>
        <v>193170</v>
      </c>
      <c r="G18136">
        <v>2018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2018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2018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2018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2018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2018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>
        <v>355559</v>
      </c>
      <c r="G18142">
        <v>2018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2018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2018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2018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2018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2018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2018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>
        <v>331885</v>
      </c>
      <c r="G18149">
        <v>2018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23</v>
      </c>
      <c r="G18150">
        <v>2018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2018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23</v>
      </c>
      <c r="G18152">
        <v>2018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2018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2018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23</v>
      </c>
      <c r="G18155">
        <v>2018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2018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2018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23</v>
      </c>
      <c r="G18158">
        <v>2018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2018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23</v>
      </c>
      <c r="G18160">
        <v>2018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2018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2018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2018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23</v>
      </c>
      <c r="G18164">
        <v>2018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2018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23</v>
      </c>
      <c r="G18166">
        <v>2018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23</v>
      </c>
      <c r="G18167">
        <v>2018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23</v>
      </c>
      <c r="G18168">
        <v>2018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23</v>
      </c>
      <c r="G18169">
        <v>2018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23</v>
      </c>
      <c r="G18170">
        <v>2018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2018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2018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2018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23</v>
      </c>
      <c r="G18174">
        <v>2018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23</v>
      </c>
      <c r="G18175">
        <v>2018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2018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 t="s">
        <v>23</v>
      </c>
      <c r="G18177">
        <v>2018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23</v>
      </c>
      <c r="G18178">
        <v>2018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2018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2018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2018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23</v>
      </c>
      <c r="G18182">
        <v>2018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23</v>
      </c>
      <c r="G18183">
        <v>2018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23</v>
      </c>
      <c r="G18184">
        <v>2018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2018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2018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23</v>
      </c>
      <c r="G18187">
        <v>2018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23</v>
      </c>
      <c r="G18188">
        <v>2018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2018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2018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 t="s">
        <v>23</v>
      </c>
      <c r="G18191">
        <v>2018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23</v>
      </c>
      <c r="G18192">
        <v>2018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2018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23</v>
      </c>
      <c r="G18194">
        <v>2018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23</v>
      </c>
      <c r="G18195">
        <v>2018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23</v>
      </c>
      <c r="G18196">
        <v>2018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23</v>
      </c>
      <c r="G18197">
        <v>2018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2018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23</v>
      </c>
      <c r="G18199">
        <v>2018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2018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2018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2018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2018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2018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23</v>
      </c>
      <c r="G18205">
        <v>2018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2018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23</v>
      </c>
      <c r="G18207">
        <v>2018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2018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23</v>
      </c>
      <c r="G18209">
        <v>2018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23</v>
      </c>
      <c r="G18210">
        <v>2018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2018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2018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23</v>
      </c>
      <c r="G18213">
        <v>2018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2018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23</v>
      </c>
      <c r="G18215">
        <v>2018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2018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23</v>
      </c>
      <c r="G18217">
        <v>2018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2018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2018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2018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2018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23</v>
      </c>
      <c r="G18222">
        <v>2018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23</v>
      </c>
      <c r="G18223">
        <v>2018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2018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23</v>
      </c>
      <c r="G18225">
        <v>2018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2018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2018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2018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2018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2018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23</v>
      </c>
      <c r="G18231">
        <v>2018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2018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23</v>
      </c>
      <c r="G18233">
        <v>2018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2018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23</v>
      </c>
      <c r="G18235">
        <v>2018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2018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2018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23</v>
      </c>
      <c r="G18238">
        <v>2018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23</v>
      </c>
      <c r="G18239">
        <v>2018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2018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2018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2018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23</v>
      </c>
      <c r="G18243">
        <v>2018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23</v>
      </c>
      <c r="G18244">
        <v>2018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23</v>
      </c>
      <c r="G18245">
        <v>2018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2018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2018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2018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2018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23</v>
      </c>
      <c r="G18250">
        <v>2018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23</v>
      </c>
      <c r="G18251">
        <v>2018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23</v>
      </c>
      <c r="G18252">
        <v>2018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23</v>
      </c>
      <c r="G18253">
        <v>2018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23</v>
      </c>
      <c r="G18254">
        <v>2018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23</v>
      </c>
      <c r="G18255">
        <v>2018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2018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23</v>
      </c>
      <c r="G18257">
        <v>2018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23</v>
      </c>
      <c r="G18258">
        <v>2018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2018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2018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23</v>
      </c>
      <c r="G18261">
        <v>2018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23</v>
      </c>
      <c r="G18262">
        <v>2018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23</v>
      </c>
      <c r="G18263">
        <v>2018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>
        <v>2847</v>
      </c>
      <c r="G18264">
        <v>2018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23</v>
      </c>
      <c r="G18265">
        <v>2018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2018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23</v>
      </c>
      <c r="G18267">
        <v>2018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2018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23</v>
      </c>
      <c r="G18269">
        <v>2018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23</v>
      </c>
      <c r="G18270">
        <v>2018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2018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2018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23</v>
      </c>
      <c r="G18273">
        <v>2018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2018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2018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23</v>
      </c>
      <c r="G18276">
        <v>2018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 t="s">
        <v>23</v>
      </c>
      <c r="G18277">
        <v>2018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23</v>
      </c>
      <c r="G18278">
        <v>2018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23</v>
      </c>
      <c r="G18279">
        <v>2018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2018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2018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2018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2018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23</v>
      </c>
      <c r="G18284">
        <v>2018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23</v>
      </c>
      <c r="G18285">
        <v>2018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2018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23</v>
      </c>
      <c r="G18287">
        <v>2018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23</v>
      </c>
      <c r="G18288">
        <v>2018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2018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2018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23</v>
      </c>
      <c r="G18291">
        <v>2018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23</v>
      </c>
      <c r="G18292">
        <v>2018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23</v>
      </c>
      <c r="G18293">
        <v>2018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23</v>
      </c>
      <c r="G18294">
        <v>2018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2018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23</v>
      </c>
      <c r="G18296">
        <v>2018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2018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 t="s">
        <v>23</v>
      </c>
      <c r="G18298">
        <v>2018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23</v>
      </c>
      <c r="G18299">
        <v>2018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23</v>
      </c>
      <c r="G18300">
        <v>2018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23</v>
      </c>
      <c r="G18301">
        <v>2018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23</v>
      </c>
      <c r="G18302">
        <v>2018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2018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2018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23</v>
      </c>
      <c r="G18305">
        <v>2018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2018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23</v>
      </c>
      <c r="G18307">
        <v>2018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2018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2018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 t="s">
        <v>23</v>
      </c>
      <c r="G18310">
        <v>2018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23</v>
      </c>
      <c r="G18311">
        <v>2018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23</v>
      </c>
      <c r="G18312">
        <v>2018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2018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23</v>
      </c>
      <c r="G18314">
        <v>2018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23</v>
      </c>
      <c r="G18315">
        <v>2018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2018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2018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2018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23</v>
      </c>
      <c r="G18319">
        <v>2018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23</v>
      </c>
      <c r="G18320">
        <v>2018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2018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23</v>
      </c>
      <c r="G18322">
        <v>2018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23</v>
      </c>
      <c r="G18323">
        <v>2018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23</v>
      </c>
      <c r="G18324">
        <v>2018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2018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2018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23</v>
      </c>
      <c r="G18327">
        <v>2018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2018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23</v>
      </c>
      <c r="G18329">
        <v>2018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23</v>
      </c>
      <c r="G18330">
        <v>2018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2018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23</v>
      </c>
      <c r="G18332">
        <v>2018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2018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2018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23</v>
      </c>
      <c r="G18335">
        <v>2018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2018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2018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23</v>
      </c>
      <c r="G18338">
        <v>2018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2018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23</v>
      </c>
      <c r="G18340">
        <v>2018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2018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23</v>
      </c>
      <c r="G18342">
        <v>2018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2018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23</v>
      </c>
      <c r="G18344">
        <v>2018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2018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23</v>
      </c>
      <c r="G18346">
        <v>2018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2018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2018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2018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2018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23</v>
      </c>
      <c r="G18351">
        <v>2018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2018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2018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2018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2018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2018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2018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2018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2018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2018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23</v>
      </c>
      <c r="G18361">
        <v>2018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2018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23</v>
      </c>
      <c r="G18363">
        <v>2018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23</v>
      </c>
      <c r="G18364">
        <v>2018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2018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23</v>
      </c>
      <c r="G18366">
        <v>2018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2018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2018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23</v>
      </c>
      <c r="G18369">
        <v>2018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2018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23</v>
      </c>
      <c r="G18371">
        <v>2018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2018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2018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23</v>
      </c>
      <c r="G18374">
        <v>2018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2018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2018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2018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2018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23</v>
      </c>
      <c r="G18379">
        <v>2018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23</v>
      </c>
      <c r="G18380">
        <v>2018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2018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2018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23</v>
      </c>
      <c r="G18383">
        <v>2018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23</v>
      </c>
      <c r="G18384">
        <v>2018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23</v>
      </c>
      <c r="G18385">
        <v>2018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23</v>
      </c>
      <c r="G18386">
        <v>2018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23</v>
      </c>
      <c r="G18387">
        <v>2018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2018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2018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23</v>
      </c>
      <c r="G18390">
        <v>2018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2018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2018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23</v>
      </c>
      <c r="G18393">
        <v>2018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2018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2018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>
        <v>76633</v>
      </c>
      <c r="G18396">
        <v>2018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23</v>
      </c>
      <c r="G18397">
        <v>2018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23</v>
      </c>
      <c r="G18398">
        <v>2018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2018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2018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23</v>
      </c>
      <c r="G18401">
        <v>2018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2018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2018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2018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2018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2018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23</v>
      </c>
      <c r="G18407">
        <v>2018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2018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2018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>
        <v>69030</v>
      </c>
      <c r="G18410">
        <v>2018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23</v>
      </c>
      <c r="G18411">
        <v>2018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23</v>
      </c>
      <c r="G18412">
        <v>2018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23</v>
      </c>
      <c r="G18413">
        <v>2018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23</v>
      </c>
      <c r="G18414">
        <v>2018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2018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2018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23</v>
      </c>
      <c r="G18417">
        <v>2018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23</v>
      </c>
      <c r="G18418">
        <v>2018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23</v>
      </c>
      <c r="G18419">
        <v>2018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23</v>
      </c>
      <c r="G18420">
        <v>2018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2018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2018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2018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2018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23</v>
      </c>
      <c r="G18425">
        <v>2018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23</v>
      </c>
      <c r="G18426">
        <v>2018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2018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2018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23</v>
      </c>
      <c r="G18429">
        <v>2018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2018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23</v>
      </c>
      <c r="G18431">
        <v>2018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2018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2018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2018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2018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2018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23</v>
      </c>
      <c r="G18437">
        <v>2018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23</v>
      </c>
      <c r="G18438">
        <v>2018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 t="s">
        <v>23</v>
      </c>
      <c r="G18439">
        <v>2018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 t="s">
        <v>23</v>
      </c>
      <c r="G18440">
        <v>2018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23</v>
      </c>
      <c r="G18441">
        <v>2018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23</v>
      </c>
      <c r="G18442">
        <v>2018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2018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2018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2018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23</v>
      </c>
      <c r="G18446">
        <v>2018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23</v>
      </c>
      <c r="G18447">
        <v>2018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23</v>
      </c>
      <c r="G18448">
        <v>2018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23</v>
      </c>
      <c r="G18449">
        <v>2018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2018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23</v>
      </c>
      <c r="G18451">
        <v>2018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>
        <v>368613</v>
      </c>
      <c r="G18452">
        <v>2018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2018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2018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23</v>
      </c>
      <c r="G18455">
        <v>2018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23</v>
      </c>
      <c r="G18456">
        <v>2018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2018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2018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2018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2018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2018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2018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2018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2018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23</v>
      </c>
      <c r="G18465">
        <v>2018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2018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2018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23</v>
      </c>
      <c r="G18468">
        <v>2018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2018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23</v>
      </c>
      <c r="G18470">
        <v>2018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 t="s">
        <v>23</v>
      </c>
      <c r="G18471">
        <v>2018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>
        <v>126645</v>
      </c>
      <c r="G18472">
        <v>2018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2018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23</v>
      </c>
      <c r="G18474">
        <v>2018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23</v>
      </c>
      <c r="G18475">
        <v>2018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23</v>
      </c>
      <c r="G18476">
        <v>2018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>
        <v>807269</v>
      </c>
      <c r="G18477">
        <v>2018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23</v>
      </c>
      <c r="G18478">
        <v>2018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23</v>
      </c>
      <c r="G18479">
        <v>2018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23</v>
      </c>
      <c r="G18480">
        <v>2018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2018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2018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2018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2018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23</v>
      </c>
      <c r="G18485">
        <v>2018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2018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23</v>
      </c>
      <c r="G18487">
        <v>2018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2018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138378</v>
      </c>
      <c r="G18489">
        <v>2018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2018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2018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2018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 t="s">
        <v>23</v>
      </c>
      <c r="G18493">
        <v>2018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23</v>
      </c>
      <c r="G18494">
        <v>2018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2018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2018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>
        <v>121443</v>
      </c>
      <c r="G18497">
        <v>2018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23</v>
      </c>
      <c r="G18498">
        <v>2018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2018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2018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2018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23</v>
      </c>
      <c r="G18502">
        <v>2018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23</v>
      </c>
      <c r="G18503">
        <v>2018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23</v>
      </c>
      <c r="G18504">
        <v>2018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2018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23</v>
      </c>
      <c r="G18506">
        <v>2018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23</v>
      </c>
      <c r="G18507">
        <v>2018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>
        <v>1946662</v>
      </c>
      <c r="G18508">
        <v>2018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2018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2018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>
        <v>386503</v>
      </c>
      <c r="G18511">
        <v>2018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2018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23</v>
      </c>
      <c r="G18513">
        <v>2018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>
        <v>1728952</v>
      </c>
      <c r="G18514">
        <v>2018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>
        <v>3137727</v>
      </c>
      <c r="G18515">
        <v>2018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>
        <v>542839</v>
      </c>
      <c r="G18516">
        <v>2018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2018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2018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2018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2018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2018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>
        <v>195242</v>
      </c>
      <c r="G18522">
        <v>2018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2018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2018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2018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>
        <v>163763</v>
      </c>
      <c r="G18526">
        <v>2018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>
        <v>0</v>
      </c>
      <c r="G18527">
        <v>2018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2018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>
        <v>32468</v>
      </c>
      <c r="G18529">
        <v>2018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23</v>
      </c>
      <c r="G18530">
        <v>2018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23</v>
      </c>
      <c r="G18531">
        <v>2018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2018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>
        <v>58824</v>
      </c>
      <c r="G18533">
        <v>2018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23</v>
      </c>
      <c r="G18534">
        <v>2018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23</v>
      </c>
      <c r="G18535">
        <v>2018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23</v>
      </c>
      <c r="G18536">
        <v>2018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2018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>
        <v>105750</v>
      </c>
      <c r="G18538">
        <v>2018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2018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2018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23</v>
      </c>
      <c r="G18541">
        <v>2018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2018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23</v>
      </c>
      <c r="G18543">
        <v>2018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2018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2018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2018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2018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2018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23</v>
      </c>
      <c r="G18549">
        <v>2018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23</v>
      </c>
      <c r="G18550">
        <v>2018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23</v>
      </c>
      <c r="G18551">
        <v>2018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2018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2018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23</v>
      </c>
      <c r="G18554">
        <v>2018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2018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2018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23</v>
      </c>
      <c r="G18557">
        <v>2018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23</v>
      </c>
      <c r="G18558">
        <v>2018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2018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23</v>
      </c>
      <c r="G18560">
        <v>2018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2018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2018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2018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>
        <v>1714730</v>
      </c>
      <c r="G18564">
        <v>2018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2018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2018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2018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2018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23</v>
      </c>
      <c r="G18569">
        <v>2018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2018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2018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23</v>
      </c>
      <c r="G18572">
        <v>2018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23</v>
      </c>
      <c r="G18573">
        <v>2018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2018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2018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2018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23</v>
      </c>
      <c r="G18577">
        <v>2018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>
        <v>6016</v>
      </c>
      <c r="G18578">
        <v>2018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2018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23</v>
      </c>
      <c r="G18580">
        <v>2018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23</v>
      </c>
      <c r="G18581">
        <v>2018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>
        <v>-1350</v>
      </c>
      <c r="G18582">
        <v>2018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23</v>
      </c>
      <c r="G18583">
        <v>2018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2018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23</v>
      </c>
      <c r="G18585">
        <v>2018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2018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23</v>
      </c>
      <c r="G18587">
        <v>2018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2018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4360</v>
      </c>
      <c r="G18589">
        <v>2018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23</v>
      </c>
      <c r="G18590">
        <v>2018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2018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2018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23</v>
      </c>
      <c r="G18593">
        <v>2018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2018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2018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2018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2018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2018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2018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2018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2018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2018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2018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23</v>
      </c>
      <c r="G18604">
        <v>2018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23</v>
      </c>
      <c r="G18605">
        <v>2018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2018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2018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23</v>
      </c>
      <c r="G18608">
        <v>2018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2018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2018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2018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2018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2018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2018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2018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23</v>
      </c>
      <c r="G18616">
        <v>2018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2018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2018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>
        <v>54396</v>
      </c>
      <c r="G18619">
        <v>2018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23</v>
      </c>
      <c r="G18620">
        <v>2018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2018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23</v>
      </c>
      <c r="G18622">
        <v>2018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23</v>
      </c>
      <c r="G18623">
        <v>2018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23</v>
      </c>
      <c r="G18624">
        <v>2018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23</v>
      </c>
      <c r="G18625">
        <v>2018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23</v>
      </c>
      <c r="G18626">
        <v>2018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2018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2018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23</v>
      </c>
      <c r="G18629">
        <v>2018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2018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23</v>
      </c>
      <c r="G18631">
        <v>2018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2018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2018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2018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2018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2018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2018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2018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2018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2018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2018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2018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2018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2018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23</v>
      </c>
      <c r="G18645">
        <v>2018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2018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23</v>
      </c>
      <c r="G18647">
        <v>2018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23</v>
      </c>
      <c r="G18648">
        <v>2018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2018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2018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2018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2018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>
        <v>0</v>
      </c>
      <c r="G18653">
        <v>2018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>
        <v>798707</v>
      </c>
      <c r="G18654">
        <v>2018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2018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2018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>
        <v>49150</v>
      </c>
      <c r="G18657">
        <v>2018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>
        <v>39170</v>
      </c>
      <c r="G18658">
        <v>2018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2018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23</v>
      </c>
      <c r="G18660">
        <v>2018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23</v>
      </c>
      <c r="G18661">
        <v>2018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2018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23</v>
      </c>
      <c r="G18663">
        <v>2018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23</v>
      </c>
      <c r="G18664">
        <v>2018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2018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2018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23</v>
      </c>
      <c r="G18667">
        <v>2018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>
        <v>21300</v>
      </c>
      <c r="G18668">
        <v>2018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2018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-84050</v>
      </c>
      <c r="G18670">
        <v>2018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23</v>
      </c>
      <c r="G18671">
        <v>2018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2018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2018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2018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2018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2018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2018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2018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23</v>
      </c>
      <c r="G18679">
        <v>2018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2018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23</v>
      </c>
      <c r="G18681">
        <v>2018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2018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23</v>
      </c>
      <c r="G18683">
        <v>2018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2018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2018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23</v>
      </c>
      <c r="G18686">
        <v>2018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2018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3084470</v>
      </c>
      <c r="G18688">
        <v>2018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2018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23</v>
      </c>
      <c r="G18690">
        <v>2018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2018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2018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2018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23</v>
      </c>
      <c r="G18694">
        <v>2018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2018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>
        <v>2523771</v>
      </c>
      <c r="G18696">
        <v>2018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2018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2018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2018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2018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23</v>
      </c>
      <c r="G18701">
        <v>2018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2018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2018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2018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2018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23</v>
      </c>
      <c r="G18706">
        <v>2018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2018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23</v>
      </c>
      <c r="G18708">
        <v>2018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23</v>
      </c>
      <c r="G18709">
        <v>2018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2018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>
        <v>16500</v>
      </c>
      <c r="G18711">
        <v>2018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2018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23</v>
      </c>
      <c r="G18713">
        <v>2018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2018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2018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23</v>
      </c>
      <c r="G18716">
        <v>2018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2018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2018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2018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2018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2018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2018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2018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2018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23</v>
      </c>
      <c r="G18725">
        <v>2018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2018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2018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23</v>
      </c>
      <c r="G18728">
        <v>2018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2018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23</v>
      </c>
      <c r="G18730">
        <v>2018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2018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2018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 t="s">
        <v>23</v>
      </c>
      <c r="G18733">
        <v>2018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2018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>
        <v>19097</v>
      </c>
      <c r="G18735">
        <v>2018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 t="s">
        <v>23</v>
      </c>
      <c r="G18736">
        <v>2018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23</v>
      </c>
      <c r="G18737">
        <v>2018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>
        <v>218794</v>
      </c>
      <c r="G18738">
        <v>2018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>
        <v>6640</v>
      </c>
      <c r="G18739">
        <v>2018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 t="s">
        <v>23</v>
      </c>
      <c r="G18740">
        <v>2018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23</v>
      </c>
      <c r="G18741">
        <v>2018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2018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23</v>
      </c>
      <c r="G18743">
        <v>2018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23</v>
      </c>
      <c r="G18744">
        <v>2018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2018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23</v>
      </c>
      <c r="G18746">
        <v>2018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2018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23</v>
      </c>
      <c r="G18748">
        <v>2018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23</v>
      </c>
      <c r="G18749">
        <v>2018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23</v>
      </c>
      <c r="G18750">
        <v>2018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23</v>
      </c>
      <c r="G18751">
        <v>2018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 t="s">
        <v>23</v>
      </c>
      <c r="G18752">
        <v>2018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2018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2018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23</v>
      </c>
      <c r="G18755">
        <v>2018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23</v>
      </c>
      <c r="G18756">
        <v>2018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2018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2018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23</v>
      </c>
      <c r="G18759">
        <v>2018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>
        <v>-36167</v>
      </c>
      <c r="G18760">
        <v>2018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2018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2018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2018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2018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2018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23</v>
      </c>
      <c r="G18766">
        <v>2018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2018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2018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2018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23</v>
      </c>
      <c r="G18770">
        <v>2018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23</v>
      </c>
      <c r="G18771">
        <v>2018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2018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2018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23</v>
      </c>
      <c r="G18774">
        <v>2018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23</v>
      </c>
      <c r="G18775">
        <v>2018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23</v>
      </c>
      <c r="G18776">
        <v>2018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2018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>
        <v>-10130</v>
      </c>
      <c r="G18778">
        <v>2018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23</v>
      </c>
      <c r="G18779">
        <v>2018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2018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2018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2018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23</v>
      </c>
      <c r="G18783">
        <v>2018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2018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2018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2018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>
        <v>4747</v>
      </c>
      <c r="G18787">
        <v>2018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2018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 t="s">
        <v>23</v>
      </c>
      <c r="G18789">
        <v>2018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2018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2018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>
        <v>92951</v>
      </c>
      <c r="G18792">
        <v>2018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2018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 t="s">
        <v>23</v>
      </c>
      <c r="G18794">
        <v>2018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 t="s">
        <v>23</v>
      </c>
      <c r="G18795">
        <v>2018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2018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2018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2018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2018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2018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23</v>
      </c>
      <c r="G18801">
        <v>2018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2018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2018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2018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23</v>
      </c>
      <c r="G18805">
        <v>2018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23</v>
      </c>
      <c r="G18806">
        <v>2018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23</v>
      </c>
      <c r="G18807">
        <v>2018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2018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2018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2018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23</v>
      </c>
      <c r="G18811">
        <v>2018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 t="s">
        <v>23</v>
      </c>
      <c r="G18812">
        <v>2018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23</v>
      </c>
      <c r="G18813">
        <v>2018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2018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2018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94621</v>
      </c>
      <c r="G18816">
        <v>2018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>
        <v>150709</v>
      </c>
      <c r="G18817">
        <v>2018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23</v>
      </c>
      <c r="G18818">
        <v>2018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2018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23</v>
      </c>
      <c r="G18820">
        <v>2018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23</v>
      </c>
      <c r="G18821">
        <v>2018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2018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2018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2018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23</v>
      </c>
      <c r="G18825">
        <v>2018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2018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>
        <v>368732</v>
      </c>
      <c r="G18827">
        <v>2018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>
        <v>-2044</v>
      </c>
      <c r="G18828">
        <v>2018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23</v>
      </c>
      <c r="G18829">
        <v>2018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2018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2018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2018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2018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2018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23</v>
      </c>
      <c r="G18835">
        <v>2018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23</v>
      </c>
      <c r="G18836">
        <v>2018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23</v>
      </c>
      <c r="G18837">
        <v>2018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23</v>
      </c>
      <c r="G18838">
        <v>2018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23</v>
      </c>
      <c r="G18839">
        <v>2018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2018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2018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2018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2018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2018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2018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>
        <v>0</v>
      </c>
      <c r="G18846">
        <v>2018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2018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2018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2018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2018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2018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23</v>
      </c>
      <c r="G18852">
        <v>2018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2018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2018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2018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23</v>
      </c>
      <c r="G18856">
        <v>2018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2018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2018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2018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2018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2018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2018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2018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2018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>
        <v>103530</v>
      </c>
      <c r="G18865">
        <v>2018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2018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2018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2018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2018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 t="s">
        <v>23</v>
      </c>
      <c r="G18870">
        <v>2018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2018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2018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2018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>
        <v>232850</v>
      </c>
      <c r="G18874">
        <v>2018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2018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 t="s">
        <v>23</v>
      </c>
      <c r="G18876">
        <v>2018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2018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2018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2018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23</v>
      </c>
      <c r="G18880">
        <v>2018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2018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23</v>
      </c>
      <c r="G18882">
        <v>2018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23</v>
      </c>
      <c r="G18883">
        <v>2018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23</v>
      </c>
      <c r="G18884">
        <v>2018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 t="s">
        <v>23</v>
      </c>
      <c r="G18885">
        <v>2018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2018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2018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2018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2018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>
        <v>18980</v>
      </c>
      <c r="G18890">
        <v>2018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2018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 t="s">
        <v>23</v>
      </c>
      <c r="G18892">
        <v>2018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2018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2018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2018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2018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2018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>
        <v>206259</v>
      </c>
      <c r="G18898">
        <v>2018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2018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2018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2018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2018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2018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23</v>
      </c>
      <c r="G18904">
        <v>2018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2018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23</v>
      </c>
      <c r="G18906">
        <v>2018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2018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2018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2018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2018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2018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23</v>
      </c>
      <c r="G18912">
        <v>2018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2018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2018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2018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2018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2018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2018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23</v>
      </c>
      <c r="G18919">
        <v>2018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2018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2018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2018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2018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 t="s">
        <v>23</v>
      </c>
      <c r="G18924">
        <v>2018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2018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2018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2018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2018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23</v>
      </c>
      <c r="G18929">
        <v>2018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2018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 t="s">
        <v>23</v>
      </c>
      <c r="G18931">
        <v>2018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 t="s">
        <v>23</v>
      </c>
      <c r="G18932">
        <v>2018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2018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2018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2018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23</v>
      </c>
      <c r="G18936">
        <v>2018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2018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2018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2018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23</v>
      </c>
      <c r="G18940">
        <v>2018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2018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2018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>
        <v>10509</v>
      </c>
      <c r="G18943">
        <v>2018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2018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>
        <v>7700</v>
      </c>
      <c r="G18945">
        <v>2018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2018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2018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23</v>
      </c>
      <c r="G18948">
        <v>2018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23</v>
      </c>
      <c r="G18949">
        <v>2018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2018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>
        <v>-219801</v>
      </c>
      <c r="G18951">
        <v>2018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2018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23</v>
      </c>
      <c r="G18953">
        <v>2018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2018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2018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23</v>
      </c>
      <c r="G18956">
        <v>2018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2018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 t="s">
        <v>23</v>
      </c>
      <c r="G18958">
        <v>2018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2018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2018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23</v>
      </c>
      <c r="G18961">
        <v>2018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2018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>
        <v>183500</v>
      </c>
      <c r="G18963">
        <v>2018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23</v>
      </c>
      <c r="G18964">
        <v>2018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2018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2018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23</v>
      </c>
      <c r="G18967">
        <v>2018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2018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2018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2018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2018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23</v>
      </c>
      <c r="G18972">
        <v>2018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2018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>
        <v>0</v>
      </c>
      <c r="G18974">
        <v>2018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2018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23</v>
      </c>
      <c r="G18976">
        <v>2018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23</v>
      </c>
      <c r="G18977">
        <v>2018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>
        <v>0</v>
      </c>
      <c r="G18978">
        <v>2018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23</v>
      </c>
      <c r="G18979">
        <v>2018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2018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23</v>
      </c>
      <c r="G18981">
        <v>2018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2018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 t="s">
        <v>23</v>
      </c>
      <c r="G18983">
        <v>2018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2018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2018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>
        <v>6869</v>
      </c>
      <c r="G18986">
        <v>2018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2018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2018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23</v>
      </c>
      <c r="G18989">
        <v>2018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2018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2018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 t="s">
        <v>23</v>
      </c>
      <c r="G18992">
        <v>2018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2018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 t="s">
        <v>23</v>
      </c>
      <c r="G18994">
        <v>2018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2018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2018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23</v>
      </c>
      <c r="G18997">
        <v>2018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23</v>
      </c>
      <c r="G18998">
        <v>2018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2018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>
        <v>53616</v>
      </c>
      <c r="G19000">
        <v>2018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2018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23</v>
      </c>
      <c r="G19002">
        <v>2018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2018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2018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2018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23</v>
      </c>
      <c r="G19006">
        <v>2018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2018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23</v>
      </c>
      <c r="G19008">
        <v>2018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>
        <v>202109</v>
      </c>
      <c r="G19009">
        <v>2018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>
        <v>5399709</v>
      </c>
      <c r="G19010">
        <v>2018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2018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2018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2018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2018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2018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2018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>
        <v>6294653</v>
      </c>
      <c r="G19017">
        <v>2018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2018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2018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2018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>
        <v>21000</v>
      </c>
      <c r="G19021">
        <v>2018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>
        <v>20264</v>
      </c>
      <c r="G19022">
        <v>2018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>
        <v>255150</v>
      </c>
      <c r="G19023">
        <v>2018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2018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 t="s">
        <v>23</v>
      </c>
      <c r="G19025">
        <v>2018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1006817</v>
      </c>
      <c r="G19026">
        <v>2018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>
        <v>8130</v>
      </c>
      <c r="G19027">
        <v>2018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23</v>
      </c>
      <c r="G19028">
        <v>2018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2018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2018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>
        <v>191750</v>
      </c>
      <c r="G19031">
        <v>2018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23</v>
      </c>
      <c r="G19032">
        <v>2018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23</v>
      </c>
      <c r="G19033">
        <v>2018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>
        <v>57996471</v>
      </c>
      <c r="G19034">
        <v>2018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2018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>
        <v>0</v>
      </c>
      <c r="G19036">
        <v>2018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2018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2018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2018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2018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>
        <v>5139434</v>
      </c>
      <c r="G19041">
        <v>2018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23</v>
      </c>
      <c r="G19042">
        <v>2018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23</v>
      </c>
      <c r="G19043">
        <v>2018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2018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2018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23</v>
      </c>
      <c r="G19046">
        <v>2018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2018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2018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23</v>
      </c>
      <c r="G19049">
        <v>2018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23</v>
      </c>
      <c r="G19050">
        <v>2018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>
        <v>32450</v>
      </c>
      <c r="G19051">
        <v>2018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2018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 t="s">
        <v>23</v>
      </c>
      <c r="G19053">
        <v>2018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2018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23</v>
      </c>
      <c r="G19055">
        <v>2018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2018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2018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2018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>
        <v>46913</v>
      </c>
      <c r="G19059">
        <v>2018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2018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23</v>
      </c>
      <c r="G19061">
        <v>2018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 t="s">
        <v>23</v>
      </c>
      <c r="G19062">
        <v>2018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2018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23</v>
      </c>
      <c r="G19064">
        <v>2018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2018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2018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2018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2018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2018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2018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2018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2018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>
        <v>-1053309</v>
      </c>
      <c r="G19073">
        <v>2018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>
        <v>-16108</v>
      </c>
      <c r="G19074">
        <v>2018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2018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2018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>
        <v>-419225</v>
      </c>
      <c r="G19077">
        <v>2018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2018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23</v>
      </c>
      <c r="G19079">
        <v>2018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2018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>
        <v>647331</v>
      </c>
      <c r="G19081">
        <v>2018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2018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2018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2018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2018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23</v>
      </c>
      <c r="G19086">
        <v>2018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23</v>
      </c>
      <c r="G19087">
        <v>2018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23</v>
      </c>
      <c r="G19088">
        <v>2018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23</v>
      </c>
      <c r="G19089">
        <v>2018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2018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23</v>
      </c>
      <c r="G19091">
        <v>2018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2018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 t="s">
        <v>23</v>
      </c>
      <c r="G19093">
        <v>2018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>
        <v>0</v>
      </c>
      <c r="G19094">
        <v>2018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2018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23</v>
      </c>
      <c r="G19096">
        <v>2018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>
        <v>-40318</v>
      </c>
      <c r="G19097">
        <v>2018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>
        <v>-93745</v>
      </c>
      <c r="G19098">
        <v>2018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2018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2018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2018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2018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23</v>
      </c>
      <c r="G19103">
        <v>2018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2018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2018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2018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>
        <v>150659</v>
      </c>
      <c r="G19107">
        <v>2018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23</v>
      </c>
      <c r="G19108">
        <v>2018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2018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2018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>
        <v>-443</v>
      </c>
      <c r="G19111">
        <v>2018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2018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2018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>
        <v>7891078</v>
      </c>
      <c r="G19114">
        <v>2018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 t="s">
        <v>23</v>
      </c>
      <c r="G19115">
        <v>2018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>
        <v>-1400</v>
      </c>
      <c r="G19116">
        <v>2018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23</v>
      </c>
      <c r="G19117">
        <v>2018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>
        <v>5233</v>
      </c>
      <c r="G19118">
        <v>2018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23</v>
      </c>
      <c r="G19119">
        <v>2018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23</v>
      </c>
      <c r="G19120">
        <v>2018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23</v>
      </c>
      <c r="G19121">
        <v>2018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2018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>
        <v>726182</v>
      </c>
      <c r="G19123">
        <v>2018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23</v>
      </c>
      <c r="G19124">
        <v>2018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2018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23</v>
      </c>
      <c r="G19126">
        <v>2018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>
        <v>732800</v>
      </c>
      <c r="G19127">
        <v>2018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>
        <v>1830368</v>
      </c>
      <c r="G19128">
        <v>2018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2018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2018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>
        <v>14813424</v>
      </c>
      <c r="G19131">
        <v>2018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>
        <v>-65428</v>
      </c>
      <c r="G19132">
        <v>2018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>
        <v>-64147</v>
      </c>
      <c r="G19133">
        <v>2018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2018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23</v>
      </c>
      <c r="G19135">
        <v>2018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2018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23</v>
      </c>
      <c r="G19137">
        <v>2018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>
        <v>3985148</v>
      </c>
      <c r="G19138">
        <v>2018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23</v>
      </c>
      <c r="G19139">
        <v>2018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2018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 t="s">
        <v>23</v>
      </c>
      <c r="G19141">
        <v>2018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>
        <v>1885486</v>
      </c>
      <c r="G19142">
        <v>2018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2018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2018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2018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23</v>
      </c>
      <c r="G19146">
        <v>2018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23</v>
      </c>
      <c r="G19147">
        <v>2018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23</v>
      </c>
      <c r="G19148">
        <v>2018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2018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23</v>
      </c>
      <c r="G19150">
        <v>2018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2018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2018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2018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23</v>
      </c>
      <c r="G19154">
        <v>2018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2018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23</v>
      </c>
      <c r="G19156">
        <v>2018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2018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2018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2018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23</v>
      </c>
      <c r="G19160">
        <v>2018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2018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2018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2018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2018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2018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>
        <v>0</v>
      </c>
      <c r="G19166">
        <v>2018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23</v>
      </c>
      <c r="G19167">
        <v>2018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2018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23</v>
      </c>
      <c r="G19169">
        <v>2018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23</v>
      </c>
      <c r="G19170">
        <v>2018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2018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23</v>
      </c>
      <c r="G19172">
        <v>2018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2018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23</v>
      </c>
      <c r="G19174">
        <v>2018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2018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2018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2018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>
        <v>-3270</v>
      </c>
      <c r="G19178">
        <v>2018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2018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>
        <v>29930083</v>
      </c>
      <c r="G19180">
        <v>2018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23</v>
      </c>
      <c r="G19181">
        <v>2018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2018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2018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>
        <v>114362</v>
      </c>
      <c r="G19184">
        <v>2018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2018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2018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2018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2018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2018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2018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2018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23</v>
      </c>
      <c r="G19192">
        <v>2018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23</v>
      </c>
      <c r="G19193">
        <v>2018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2018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>
        <v>35433</v>
      </c>
      <c r="G19195">
        <v>2018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2018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2018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23</v>
      </c>
      <c r="G19198">
        <v>2018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>
        <v>161745</v>
      </c>
      <c r="G19199">
        <v>2018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2018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2018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 t="s">
        <v>23</v>
      </c>
      <c r="G19202">
        <v>2018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23</v>
      </c>
      <c r="G19203">
        <v>2018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23</v>
      </c>
      <c r="G19204">
        <v>2018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23</v>
      </c>
      <c r="G19205">
        <v>2018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23</v>
      </c>
      <c r="G19206">
        <v>2018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2018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2018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2018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2018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2018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 t="s">
        <v>23</v>
      </c>
      <c r="G19212">
        <v>2018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2018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23</v>
      </c>
      <c r="G19214">
        <v>2018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23</v>
      </c>
      <c r="G19215">
        <v>2018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23</v>
      </c>
      <c r="G19216">
        <v>2018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2018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>
        <v>118986</v>
      </c>
      <c r="G19218">
        <v>2018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23</v>
      </c>
      <c r="G19219">
        <v>2018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2018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2018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>
        <v>751836</v>
      </c>
      <c r="G19222">
        <v>2018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2018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23</v>
      </c>
      <c r="G19224">
        <v>2018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2018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2018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23</v>
      </c>
      <c r="G19227">
        <v>2018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2018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2018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>
        <v>-7402</v>
      </c>
      <c r="G19230">
        <v>2018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2018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23</v>
      </c>
      <c r="G19232">
        <v>2018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2018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23</v>
      </c>
      <c r="G19234">
        <v>2018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2018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2018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2018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2018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23</v>
      </c>
      <c r="G19239">
        <v>2018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2018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2018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2018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2018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2018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2018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2018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2018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2018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2018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23</v>
      </c>
      <c r="G19250">
        <v>2018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2018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2018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2018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2018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2018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23</v>
      </c>
      <c r="G19256">
        <v>2018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23</v>
      </c>
      <c r="G19257">
        <v>2018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2018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2018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2018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2018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2018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23</v>
      </c>
      <c r="G19263">
        <v>2018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>
        <v>25059</v>
      </c>
      <c r="G19264">
        <v>2018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23</v>
      </c>
      <c r="G19265">
        <v>2018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2018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2018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2018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23</v>
      </c>
      <c r="G19269">
        <v>2018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23</v>
      </c>
      <c r="G19270">
        <v>2018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2018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23</v>
      </c>
      <c r="G19272">
        <v>2018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2018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2018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2018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23</v>
      </c>
      <c r="G19276">
        <v>2018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2018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23</v>
      </c>
      <c r="G19278">
        <v>2018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2018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2018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23</v>
      </c>
      <c r="G19281">
        <v>2018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2018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2018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2018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23</v>
      </c>
      <c r="G19285">
        <v>2018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2018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23</v>
      </c>
      <c r="G19287">
        <v>2018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2018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>
        <v>15095</v>
      </c>
      <c r="G19289">
        <v>2018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23</v>
      </c>
      <c r="G19290">
        <v>2018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2018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2018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23</v>
      </c>
      <c r="G19293">
        <v>2018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2018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23</v>
      </c>
      <c r="G19295">
        <v>2018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23</v>
      </c>
      <c r="G19296">
        <v>2018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23</v>
      </c>
      <c r="G19297">
        <v>2018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23</v>
      </c>
      <c r="G19298">
        <v>2018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522779</v>
      </c>
      <c r="G19299">
        <v>2018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23</v>
      </c>
      <c r="G19300">
        <v>2018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23</v>
      </c>
      <c r="G19301">
        <v>2018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2018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23</v>
      </c>
      <c r="G19303">
        <v>2018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23</v>
      </c>
      <c r="G19304">
        <v>2018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2018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2018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2018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2018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2018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1677532</v>
      </c>
      <c r="G19310">
        <v>2018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2018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23</v>
      </c>
      <c r="G19312">
        <v>2018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23</v>
      </c>
      <c r="G19313">
        <v>2018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 t="s">
        <v>23</v>
      </c>
      <c r="G19314">
        <v>2018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 t="s">
        <v>23</v>
      </c>
      <c r="G19315">
        <v>2018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2018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2018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2018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>
        <v>80270</v>
      </c>
      <c r="G19319">
        <v>2018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2018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2018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2018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 t="s">
        <v>23</v>
      </c>
      <c r="G19323">
        <v>2018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2018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2018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2018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23</v>
      </c>
      <c r="G19327">
        <v>2018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2018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23</v>
      </c>
      <c r="G19329">
        <v>2018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2018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23</v>
      </c>
      <c r="G19331">
        <v>2018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2018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 t="s">
        <v>23</v>
      </c>
      <c r="G19333">
        <v>2018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2018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 t="s">
        <v>23</v>
      </c>
      <c r="G19335">
        <v>2018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2018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>
        <v>0</v>
      </c>
      <c r="G19337">
        <v>2018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2018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23</v>
      </c>
      <c r="G19339">
        <v>2018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2018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23</v>
      </c>
      <c r="G19341">
        <v>2018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23</v>
      </c>
      <c r="G19342">
        <v>2018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2018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2018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2018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>
        <v>-26562</v>
      </c>
      <c r="G19346">
        <v>2018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2018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2018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2018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2018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2018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23</v>
      </c>
      <c r="G19352">
        <v>2018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2018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2018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2018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23</v>
      </c>
      <c r="G19356">
        <v>2018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23</v>
      </c>
      <c r="G19357">
        <v>2018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2018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2018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2018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2018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2018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2018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2018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2018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 t="s">
        <v>23</v>
      </c>
      <c r="G19366">
        <v>2018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2018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251730</v>
      </c>
      <c r="G19368">
        <v>2018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23</v>
      </c>
      <c r="G19369">
        <v>2018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>
        <v>295634</v>
      </c>
      <c r="G19370">
        <v>2018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>
        <v>20009</v>
      </c>
      <c r="G19371">
        <v>2018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>
        <v>-9088</v>
      </c>
      <c r="G19372">
        <v>2018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 t="s">
        <v>23</v>
      </c>
      <c r="G19373">
        <v>2018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>
        <v>720003</v>
      </c>
      <c r="G19374">
        <v>2018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9226022</v>
      </c>
      <c r="G19375">
        <v>2018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>
        <v>38258</v>
      </c>
      <c r="G19376">
        <v>2018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23</v>
      </c>
      <c r="G19377">
        <v>2018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>
        <v>769530</v>
      </c>
      <c r="G19378">
        <v>2018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2018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>
        <v>1241</v>
      </c>
      <c r="G19380">
        <v>2018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2018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23</v>
      </c>
      <c r="G19382">
        <v>2018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>
        <v>5545881</v>
      </c>
      <c r="G19383">
        <v>2018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>
        <v>35408</v>
      </c>
      <c r="G19384">
        <v>2018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 t="s">
        <v>23</v>
      </c>
      <c r="G19385">
        <v>2018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23</v>
      </c>
      <c r="G19386">
        <v>2018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23</v>
      </c>
      <c r="G19387">
        <v>2018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23</v>
      </c>
      <c r="G19388">
        <v>2018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2018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23</v>
      </c>
      <c r="G19390">
        <v>2018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2018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2018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23</v>
      </c>
      <c r="G19393">
        <v>2018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2018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2018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2018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2018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2018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23</v>
      </c>
      <c r="G19399">
        <v>2018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2018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2018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 t="s">
        <v>23</v>
      </c>
      <c r="G19402">
        <v>2018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2018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 t="s">
        <v>23</v>
      </c>
      <c r="G19404">
        <v>2018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23</v>
      </c>
      <c r="G19405">
        <v>2018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2018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2018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2018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2018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2018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 t="s">
        <v>23</v>
      </c>
      <c r="G19411">
        <v>2018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23</v>
      </c>
      <c r="G19412">
        <v>2018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23</v>
      </c>
      <c r="G19413">
        <v>2018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2018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23</v>
      </c>
      <c r="G19415">
        <v>2018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2018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2018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2018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2018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2018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23</v>
      </c>
      <c r="G19421">
        <v>2018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2018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2018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2018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2018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 t="s">
        <v>23</v>
      </c>
      <c r="G19426">
        <v>2018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 t="s">
        <v>23</v>
      </c>
      <c r="G19427">
        <v>2018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23</v>
      </c>
      <c r="G19428">
        <v>2018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>
        <v>11607</v>
      </c>
      <c r="G19429">
        <v>2018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23</v>
      </c>
      <c r="G19430">
        <v>2018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2018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2018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2018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2018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2018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2018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2018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2018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2018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2018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23</v>
      </c>
      <c r="G19441">
        <v>2018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2018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2018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2018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2018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2018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2018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 t="s">
        <v>23</v>
      </c>
      <c r="G19448">
        <v>2018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2018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2018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2018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 t="s">
        <v>23</v>
      </c>
      <c r="G19452">
        <v>2018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2018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2018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2018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2018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2018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2018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>
        <v>-94366</v>
      </c>
      <c r="G19459">
        <v>2018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2018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2018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2018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2018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23</v>
      </c>
      <c r="G19464">
        <v>2018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23</v>
      </c>
      <c r="G19465">
        <v>2018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2018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23</v>
      </c>
      <c r="G19467">
        <v>2018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2018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2018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2018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2018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2018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2018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23</v>
      </c>
      <c r="G19474">
        <v>2018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2018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2018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 t="s">
        <v>23</v>
      </c>
      <c r="G19477">
        <v>2018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2018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2018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2018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2018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2018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2018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2018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2018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2018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-4294374</v>
      </c>
      <c r="G19487">
        <v>2018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>
        <v>0</v>
      </c>
      <c r="G19488">
        <v>2018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2018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2018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2018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23</v>
      </c>
      <c r="G19492">
        <v>2018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2018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2018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2018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2018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2018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23</v>
      </c>
      <c r="G19498">
        <v>2018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2018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2018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2018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2018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23</v>
      </c>
      <c r="G19503">
        <v>2018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2018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2018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2018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 t="s">
        <v>23</v>
      </c>
      <c r="G19507">
        <v>2018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2018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23</v>
      </c>
      <c r="G19509">
        <v>2018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2018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2018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 t="s">
        <v>23</v>
      </c>
      <c r="G19512">
        <v>2018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2018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23</v>
      </c>
      <c r="G19514">
        <v>2018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2018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>
        <v>6137765</v>
      </c>
      <c r="G19516">
        <v>2018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 t="s">
        <v>23</v>
      </c>
      <c r="G19517">
        <v>2018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2018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2018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2018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23</v>
      </c>
      <c r="G19521">
        <v>2018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2018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2018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23</v>
      </c>
      <c r="G19524">
        <v>2018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23</v>
      </c>
      <c r="G19525">
        <v>2018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2018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>
        <v>936974</v>
      </c>
      <c r="G19527">
        <v>2018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 t="s">
        <v>23</v>
      </c>
      <c r="G19528">
        <v>2018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2018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2018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2018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2018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2018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2018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2018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2018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2018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2018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2018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 t="s">
        <v>23</v>
      </c>
      <c r="G19540">
        <v>2018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2018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23</v>
      </c>
      <c r="G19542">
        <v>2018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23</v>
      </c>
      <c r="G19543">
        <v>2018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>
        <v>89500</v>
      </c>
      <c r="G19544">
        <v>2018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2018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2018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>
        <v>534998</v>
      </c>
      <c r="G19547">
        <v>2018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2018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23</v>
      </c>
      <c r="G19549">
        <v>2018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2018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2018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23</v>
      </c>
      <c r="G19552">
        <v>2018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2018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2018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>
        <v>-22914</v>
      </c>
      <c r="G19555">
        <v>2018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2018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2018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2018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2018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2018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2018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2018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2018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2018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2018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2018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23</v>
      </c>
      <c r="G19567">
        <v>2018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2018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2018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23</v>
      </c>
      <c r="G19570">
        <v>2018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2018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2018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2018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2018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2018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2018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2018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2018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2018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>
        <v>5547</v>
      </c>
      <c r="G19580">
        <v>2018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23</v>
      </c>
      <c r="G19581">
        <v>2018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2018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2018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2018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 t="s">
        <v>23</v>
      </c>
      <c r="G19585">
        <v>2018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2018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2018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2018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2018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23</v>
      </c>
      <c r="G19590">
        <v>2018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23</v>
      </c>
      <c r="G19591">
        <v>2018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23</v>
      </c>
      <c r="G19592">
        <v>2018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23</v>
      </c>
      <c r="G19593">
        <v>2018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23</v>
      </c>
      <c r="G19594">
        <v>2018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2018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2018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23</v>
      </c>
      <c r="G19597">
        <v>2018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2018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2018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23</v>
      </c>
      <c r="G19600">
        <v>2018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2018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2018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2018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23</v>
      </c>
      <c r="G19604">
        <v>2018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2018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>
        <v>103992</v>
      </c>
      <c r="G19606">
        <v>2018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>
        <v>67847</v>
      </c>
      <c r="G19607">
        <v>2018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23</v>
      </c>
      <c r="G19608">
        <v>2018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2018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 t="s">
        <v>23</v>
      </c>
      <c r="G19610">
        <v>2018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2018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2018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23</v>
      </c>
      <c r="G19613">
        <v>2018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23</v>
      </c>
      <c r="G19614">
        <v>2018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2018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2018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23</v>
      </c>
      <c r="G19617">
        <v>2018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23</v>
      </c>
      <c r="G19618">
        <v>2018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2018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2018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23</v>
      </c>
      <c r="G19621">
        <v>2018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23</v>
      </c>
      <c r="G19622">
        <v>2018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2018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2018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2018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2018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23</v>
      </c>
      <c r="G19627">
        <v>2018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2018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23</v>
      </c>
      <c r="G19629">
        <v>2018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>
        <v>-254041</v>
      </c>
      <c r="G19630">
        <v>2018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2018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2018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23</v>
      </c>
      <c r="G19633">
        <v>2018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23</v>
      </c>
      <c r="G19634">
        <v>2018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23</v>
      </c>
      <c r="G19635">
        <v>2018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2018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2018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2018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2018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23</v>
      </c>
      <c r="G19640">
        <v>2018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2018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2018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2018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23</v>
      </c>
      <c r="G19644">
        <v>2018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2018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2018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2018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2018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23</v>
      </c>
      <c r="G19649">
        <v>2018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2018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2018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2018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2018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2018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2018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23</v>
      </c>
      <c r="G19656">
        <v>2018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2018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2018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 t="s">
        <v>23</v>
      </c>
      <c r="G19659">
        <v>2018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2018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2018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2018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23</v>
      </c>
      <c r="G19663">
        <v>2018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2018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2018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23</v>
      </c>
      <c r="G19666">
        <v>2018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2018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2018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2018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2018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23</v>
      </c>
      <c r="G19671">
        <v>2018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2018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2018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2018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23</v>
      </c>
      <c r="G19675">
        <v>2018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2018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2018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2018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2018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23</v>
      </c>
      <c r="G19680">
        <v>2018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2018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2018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>
        <v>119951</v>
      </c>
      <c r="G19683">
        <v>2018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2018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2018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2018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>
        <v>139717</v>
      </c>
      <c r="G19687">
        <v>2018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 t="s">
        <v>23</v>
      </c>
      <c r="G19688">
        <v>2018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23</v>
      </c>
      <c r="G19689">
        <v>2018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23</v>
      </c>
      <c r="G19690">
        <v>2018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23</v>
      </c>
      <c r="G19691">
        <v>2018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2018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2018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>
        <v>119951</v>
      </c>
      <c r="G19694">
        <v>2018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2018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2018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>
        <v>-8333</v>
      </c>
      <c r="G19697">
        <v>2018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2018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23</v>
      </c>
      <c r="G19699">
        <v>2018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2018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2018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23</v>
      </c>
      <c r="G19702">
        <v>2018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2018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23</v>
      </c>
      <c r="G19704">
        <v>2018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2018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2018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>
        <v>119951</v>
      </c>
      <c r="G19707">
        <v>2018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23</v>
      </c>
      <c r="G19708">
        <v>2018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2018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>
        <v>119951</v>
      </c>
      <c r="G19710">
        <v>2018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2018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2018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 t="s">
        <v>23</v>
      </c>
      <c r="G19713">
        <v>2018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2018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>
        <v>-29591</v>
      </c>
      <c r="G19715">
        <v>2018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2018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2018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2018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2018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2018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2018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2018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2018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2018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>
        <v>344260</v>
      </c>
      <c r="G19725">
        <v>2018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>
        <v>16936</v>
      </c>
      <c r="G19726">
        <v>2018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2018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23</v>
      </c>
      <c r="G19728">
        <v>2018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23</v>
      </c>
      <c r="G19729">
        <v>2018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23</v>
      </c>
      <c r="G19730">
        <v>2018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2018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2018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2018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2018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2018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23</v>
      </c>
      <c r="G19736">
        <v>2018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2018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>
        <v>651162</v>
      </c>
      <c r="G19738">
        <v>2018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2018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23</v>
      </c>
      <c r="G19740">
        <v>2018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2018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2018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2018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2018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>
        <v>172398</v>
      </c>
      <c r="G19745">
        <v>2018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2018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2018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2018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2018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2018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2018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2018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2018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2018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2018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2018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23</v>
      </c>
      <c r="G19757">
        <v>2018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2018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 t="s">
        <v>23</v>
      </c>
      <c r="G19759">
        <v>2018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2018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2018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2018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>
        <v>119951</v>
      </c>
      <c r="G19763">
        <v>2018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 t="s">
        <v>23</v>
      </c>
      <c r="G19764">
        <v>2018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>
        <v>119951</v>
      </c>
      <c r="G19765">
        <v>2018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2018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2018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2018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2018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2018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23</v>
      </c>
      <c r="G19771">
        <v>2018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23</v>
      </c>
      <c r="G19772">
        <v>2018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>
        <v>-60849</v>
      </c>
      <c r="G19773">
        <v>2018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23</v>
      </c>
      <c r="G19774">
        <v>2018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23</v>
      </c>
      <c r="G19775">
        <v>2018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2018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2018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2018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2018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2018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2018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>
        <v>0</v>
      </c>
      <c r="G19782">
        <v>2018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2018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2018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23</v>
      </c>
      <c r="G19785">
        <v>2018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2018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2018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2018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2018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23</v>
      </c>
      <c r="G19790">
        <v>2018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2018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 t="s">
        <v>23</v>
      </c>
      <c r="G19792">
        <v>2018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2018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23</v>
      </c>
      <c r="G19794">
        <v>2018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2018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>
        <v>11931</v>
      </c>
      <c r="G19796">
        <v>2018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23</v>
      </c>
      <c r="G19797">
        <v>2018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2018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2018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23</v>
      </c>
      <c r="G19800">
        <v>2018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2018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2018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2018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>
        <v>2301</v>
      </c>
      <c r="G19804">
        <v>2018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2018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2018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2018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2018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2018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2018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23</v>
      </c>
      <c r="G19811">
        <v>2018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2018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2018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2018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 t="s">
        <v>23</v>
      </c>
      <c r="G19815">
        <v>2018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23</v>
      </c>
      <c r="G19816">
        <v>2018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2018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2018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2018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2018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>
        <v>56484</v>
      </c>
      <c r="G19821">
        <v>2018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>
        <v>8667</v>
      </c>
      <c r="G19822">
        <v>2018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2018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>
        <v>1563285</v>
      </c>
      <c r="G19824">
        <v>2018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2018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>
        <v>52034</v>
      </c>
      <c r="G19826">
        <v>2018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2018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>
        <v>108150</v>
      </c>
      <c r="G19828">
        <v>2018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23</v>
      </c>
      <c r="G19829">
        <v>2018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2018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>
        <v>21099</v>
      </c>
      <c r="G19831">
        <v>2018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>
        <v>4960</v>
      </c>
      <c r="G19832">
        <v>2018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2018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>
        <v>3174000</v>
      </c>
      <c r="G19834">
        <v>2018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>
        <v>21000</v>
      </c>
      <c r="G19835">
        <v>2018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2018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2018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23</v>
      </c>
      <c r="G19838">
        <v>2018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16085</v>
      </c>
      <c r="G19839">
        <v>2018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2018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23</v>
      </c>
      <c r="G19841">
        <v>2018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2018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2018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2018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2018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2018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2018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2018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2018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23</v>
      </c>
      <c r="G19850">
        <v>2018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2018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2018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2018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2018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23</v>
      </c>
      <c r="G19855">
        <v>2018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754459</v>
      </c>
      <c r="G19856">
        <v>2018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>
        <v>1578124</v>
      </c>
      <c r="G19857">
        <v>2018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>
        <v>-812761</v>
      </c>
      <c r="G19858">
        <v>2018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1167593</v>
      </c>
      <c r="G19859">
        <v>2018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0</v>
      </c>
      <c r="G19860">
        <v>2018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>
        <v>13745</v>
      </c>
      <c r="G19861">
        <v>2018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>
        <v>-13636</v>
      </c>
      <c r="G19862">
        <v>2018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2018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>
        <v>3950</v>
      </c>
      <c r="G19864">
        <v>2018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12698872</v>
      </c>
      <c r="G19865">
        <v>2018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23</v>
      </c>
      <c r="G19866">
        <v>2018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 t="s">
        <v>23</v>
      </c>
      <c r="G19867">
        <v>2018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23</v>
      </c>
      <c r="G19868">
        <v>2018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0</v>
      </c>
      <c r="G19869">
        <v>2018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6408602</v>
      </c>
      <c r="G19870">
        <v>2018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 t="s">
        <v>23</v>
      </c>
      <c r="G19871">
        <v>2018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>
        <v>-254980</v>
      </c>
      <c r="G19872">
        <v>2018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>
        <v>25000</v>
      </c>
      <c r="G19873">
        <v>2018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23</v>
      </c>
      <c r="G19874">
        <v>2018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>
        <v>2814578</v>
      </c>
      <c r="G19875">
        <v>2018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23</v>
      </c>
      <c r="G19876">
        <v>2018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23</v>
      </c>
      <c r="G19877">
        <v>2018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23</v>
      </c>
      <c r="G19878">
        <v>2018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23</v>
      </c>
      <c r="G19879">
        <v>2018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23</v>
      </c>
      <c r="G19880">
        <v>2018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23</v>
      </c>
      <c r="G19881">
        <v>2018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23</v>
      </c>
      <c r="G19882">
        <v>2018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23</v>
      </c>
      <c r="G19883">
        <v>2018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>
        <v>-193369</v>
      </c>
      <c r="G19884">
        <v>2018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23</v>
      </c>
      <c r="G19885">
        <v>2018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2018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2018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23</v>
      </c>
      <c r="G19888">
        <v>2018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1612048</v>
      </c>
      <c r="G19889">
        <v>2018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2018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23</v>
      </c>
      <c r="G19891">
        <v>2018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2018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2018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>
        <v>95500</v>
      </c>
      <c r="G19894">
        <v>2018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2018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2018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23</v>
      </c>
      <c r="G19897">
        <v>2018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2018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2018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2018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2018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23</v>
      </c>
      <c r="G19902">
        <v>2018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>
        <v>2197062</v>
      </c>
      <c r="G19903">
        <v>2018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2018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2018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 t="s">
        <v>23</v>
      </c>
      <c r="G19906">
        <v>2018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2018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2018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2018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>
        <v>-104740</v>
      </c>
      <c r="G19910">
        <v>2018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2018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2018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2018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2018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2018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2018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2018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23</v>
      </c>
      <c r="G19918">
        <v>2018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2018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2018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2018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2018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2018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2018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23</v>
      </c>
      <c r="G19925">
        <v>2018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2018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2018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23</v>
      </c>
      <c r="G19928">
        <v>2018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2018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 t="s">
        <v>23</v>
      </c>
      <c r="G19930">
        <v>2018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>
        <v>-262196</v>
      </c>
      <c r="G19931">
        <v>2018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 t="s">
        <v>23</v>
      </c>
      <c r="G19932">
        <v>2018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2018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>
        <v>257938</v>
      </c>
      <c r="G19934">
        <v>2018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2018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2018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2018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2018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2018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23</v>
      </c>
      <c r="G19940">
        <v>2018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2018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23</v>
      </c>
      <c r="G19942">
        <v>2018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2018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23</v>
      </c>
      <c r="G19944">
        <v>2018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 t="s">
        <v>23</v>
      </c>
      <c r="G19945">
        <v>2018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23</v>
      </c>
      <c r="G19946">
        <v>2018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23</v>
      </c>
      <c r="G19947">
        <v>2018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23</v>
      </c>
      <c r="G19948">
        <v>2018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2018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23</v>
      </c>
      <c r="G19950">
        <v>2018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2018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23</v>
      </c>
      <c r="G19952">
        <v>2018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2018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>
        <v>2504849</v>
      </c>
      <c r="G19954">
        <v>2018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2018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2018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2018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23</v>
      </c>
      <c r="G19958">
        <v>2018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2018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23</v>
      </c>
      <c r="G19960">
        <v>2018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2018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2018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>
        <v>12584</v>
      </c>
      <c r="G19963">
        <v>2018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2018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2018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2018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2018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2018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2018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2018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2018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23</v>
      </c>
      <c r="G19972">
        <v>2018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2018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2018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2018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2018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2018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2018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2018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2018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23</v>
      </c>
      <c r="G19981">
        <v>2018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2018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 t="s">
        <v>23</v>
      </c>
      <c r="G19983">
        <v>2018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2018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2018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2018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2018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>
        <v>76998</v>
      </c>
      <c r="G19988">
        <v>2018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2018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2018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2018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2018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2018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2018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23</v>
      </c>
      <c r="G19995">
        <v>2018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2018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2018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2018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>
        <v>341804</v>
      </c>
      <c r="G19999">
        <v>2018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23</v>
      </c>
      <c r="G20000">
        <v>2018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23</v>
      </c>
      <c r="G20001">
        <v>2018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23</v>
      </c>
      <c r="G20002">
        <v>2018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2018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2018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23</v>
      </c>
      <c r="G20005">
        <v>2018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 t="s">
        <v>23</v>
      </c>
      <c r="G20006">
        <v>2018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2018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23</v>
      </c>
      <c r="G20008">
        <v>2018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2018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2018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2018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2018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2018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2018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2018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2018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2018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>
        <v>0</v>
      </c>
      <c r="G20018">
        <v>2018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23</v>
      </c>
      <c r="G20019">
        <v>2018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>
        <v>56722</v>
      </c>
      <c r="G20020">
        <v>2018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2018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2018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2018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>
        <v>307370</v>
      </c>
      <c r="G20024">
        <v>2018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23</v>
      </c>
      <c r="G20025">
        <v>2018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>
        <v>145162</v>
      </c>
      <c r="G20026">
        <v>2018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23</v>
      </c>
      <c r="G20027">
        <v>2018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2018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2018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23</v>
      </c>
      <c r="G20030">
        <v>2018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23</v>
      </c>
      <c r="G20031">
        <v>2018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2018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2018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2018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23</v>
      </c>
      <c r="G20035">
        <v>2018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2018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2018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23</v>
      </c>
      <c r="G20038">
        <v>2018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 t="s">
        <v>23</v>
      </c>
      <c r="G20039">
        <v>2018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2018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2018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2018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23</v>
      </c>
      <c r="G20043">
        <v>2018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23</v>
      </c>
      <c r="G20044">
        <v>2018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2018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2018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2018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2018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2018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2018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2018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2018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2018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23</v>
      </c>
      <c r="G20054">
        <v>2018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2018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23</v>
      </c>
      <c r="G20056">
        <v>2018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2018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2018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2018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23</v>
      </c>
      <c r="G20060">
        <v>2018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2018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2018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2018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 t="s">
        <v>23</v>
      </c>
      <c r="G20064">
        <v>2018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2018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23</v>
      </c>
      <c r="G20066">
        <v>2018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2018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2018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2018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23</v>
      </c>
      <c r="G20070">
        <v>2018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2018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2018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2018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2018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2018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2018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2018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2018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2018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2018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2018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2018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2018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23</v>
      </c>
      <c r="G20084">
        <v>2018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2018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2018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2018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2018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2018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23</v>
      </c>
      <c r="G20090">
        <v>2018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2018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2018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2018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2018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2018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23</v>
      </c>
      <c r="G20096">
        <v>2018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2018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2018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2018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2018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2018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2018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2018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23</v>
      </c>
      <c r="G20104">
        <v>2018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>
        <v>94105</v>
      </c>
      <c r="G20105">
        <v>2018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23</v>
      </c>
      <c r="G20106">
        <v>2018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>
        <v>40288339</v>
      </c>
      <c r="G20107">
        <v>2018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2018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2018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2018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2018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23</v>
      </c>
      <c r="G20112">
        <v>2018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 t="s">
        <v>23</v>
      </c>
      <c r="G20113">
        <v>2018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2018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2018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2018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2018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23</v>
      </c>
      <c r="G20118">
        <v>2018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2018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>
        <v>64708</v>
      </c>
      <c r="G20120">
        <v>2018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2018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2018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>
        <v>398709</v>
      </c>
      <c r="G20123">
        <v>2018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23</v>
      </c>
      <c r="G20124">
        <v>2018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23</v>
      </c>
      <c r="G20125">
        <v>2018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 t="s">
        <v>23</v>
      </c>
      <c r="G20126">
        <v>2018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23</v>
      </c>
      <c r="G20127">
        <v>2018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23</v>
      </c>
      <c r="G20128">
        <v>2018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23</v>
      </c>
      <c r="G20129">
        <v>2018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2018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2018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2018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2018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23</v>
      </c>
      <c r="G20134">
        <v>2018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23</v>
      </c>
      <c r="G20135">
        <v>2018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23</v>
      </c>
      <c r="G20136">
        <v>2018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2018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2018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2018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2018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2018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2018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23</v>
      </c>
      <c r="G20143">
        <v>2018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23</v>
      </c>
      <c r="G20144">
        <v>2018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2018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2018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23</v>
      </c>
      <c r="G20147">
        <v>2018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2018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2018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2018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2018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23</v>
      </c>
      <c r="G20152">
        <v>2018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2018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2018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2018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23</v>
      </c>
      <c r="G20156">
        <v>2018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2018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2018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2018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>
        <v>14545</v>
      </c>
      <c r="G20160">
        <v>2018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 t="s">
        <v>23</v>
      </c>
      <c r="G20161">
        <v>2018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2018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2018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>
        <v>29800</v>
      </c>
      <c r="G20164">
        <v>2018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2018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2018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2018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>
        <v>82150</v>
      </c>
      <c r="G20168">
        <v>2018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2018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2018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2018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2018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>
        <v>23550</v>
      </c>
      <c r="G20173">
        <v>2018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>
        <v>258191</v>
      </c>
      <c r="G20174">
        <v>2018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23</v>
      </c>
      <c r="G20175">
        <v>2018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2018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2018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2018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2018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2018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2018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2018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2018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2018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2018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2018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2018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2018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>
        <v>7430</v>
      </c>
      <c r="G20189">
        <v>2018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2018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2018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2018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2018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2018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2018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2018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2018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2018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>
        <v>-2360</v>
      </c>
      <c r="G20199">
        <v>2018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2018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2018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>
        <v>3052721</v>
      </c>
      <c r="G20202">
        <v>2018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2018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>
        <v>221486</v>
      </c>
      <c r="G20204">
        <v>2018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>
        <v>57558</v>
      </c>
      <c r="G20205">
        <v>2018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23</v>
      </c>
      <c r="G20206">
        <v>2018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2018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23</v>
      </c>
      <c r="G20208">
        <v>2018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>
        <v>0</v>
      </c>
      <c r="G20209">
        <v>2018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2018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 t="s">
        <v>23</v>
      </c>
      <c r="G20211">
        <v>2018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2018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2018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2018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>
        <v>49014</v>
      </c>
      <c r="G20215">
        <v>2018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23</v>
      </c>
      <c r="G20216">
        <v>2018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23</v>
      </c>
      <c r="G20217">
        <v>2018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23</v>
      </c>
      <c r="G20218">
        <v>2018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2018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23</v>
      </c>
      <c r="G20220">
        <v>2018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23</v>
      </c>
      <c r="G20221">
        <v>2018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2018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23</v>
      </c>
      <c r="G20223">
        <v>2018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2018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2018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2018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 t="s">
        <v>23</v>
      </c>
      <c r="G20227">
        <v>2018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2018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2018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23</v>
      </c>
      <c r="G20230">
        <v>2018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2018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2018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2018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2018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2018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23</v>
      </c>
      <c r="G20236">
        <v>2018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2018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2018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2018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2018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2018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2018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2018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>
        <v>536463</v>
      </c>
      <c r="G20244">
        <v>2018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2018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2018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23</v>
      </c>
      <c r="G20247">
        <v>2018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2018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2018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2018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2018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2018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>
        <v>1165280</v>
      </c>
      <c r="G20253">
        <v>2018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23</v>
      </c>
      <c r="G20254">
        <v>2018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>
        <v>0</v>
      </c>
      <c r="G20255">
        <v>2018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>
        <v>16330</v>
      </c>
      <c r="G20256">
        <v>2018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>
        <v>35902</v>
      </c>
      <c r="G20257">
        <v>2018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2018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2018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2018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23</v>
      </c>
      <c r="G20261">
        <v>2018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2018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>
        <v>42296</v>
      </c>
      <c r="G20263">
        <v>2018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23</v>
      </c>
      <c r="G20264">
        <v>2018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2018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2018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23</v>
      </c>
      <c r="G20267">
        <v>2018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2018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23</v>
      </c>
      <c r="G20269">
        <v>2018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2018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>
        <v>177550</v>
      </c>
      <c r="G20271">
        <v>2018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>
        <v>7100</v>
      </c>
      <c r="G20272">
        <v>2018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2018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2018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2018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2018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2018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2018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>
        <v>10359041</v>
      </c>
      <c r="G20279">
        <v>2018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23</v>
      </c>
      <c r="G20280">
        <v>2018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2018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2018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>
        <v>-3835</v>
      </c>
      <c r="G20283">
        <v>2018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2018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23</v>
      </c>
      <c r="G20285">
        <v>2018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23</v>
      </c>
      <c r="G20286">
        <v>2018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>
        <v>-35032</v>
      </c>
      <c r="G20287">
        <v>2018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>
        <v>461376</v>
      </c>
      <c r="G20288">
        <v>2018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>
        <v>77287</v>
      </c>
      <c r="G20289">
        <v>2018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2018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2018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>
        <v>19871</v>
      </c>
      <c r="G20292">
        <v>2018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2018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2018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23</v>
      </c>
      <c r="G20295">
        <v>2018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>
        <v>-13273</v>
      </c>
      <c r="G20296">
        <v>2018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>
        <v>20120</v>
      </c>
      <c r="G20297">
        <v>2018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23</v>
      </c>
      <c r="G20298">
        <v>2018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 t="s">
        <v>23</v>
      </c>
      <c r="G20299">
        <v>2018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2018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2018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2018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2018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23</v>
      </c>
      <c r="G20304">
        <v>2018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>
        <v>0</v>
      </c>
      <c r="G20305">
        <v>2018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2018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>
        <v>0</v>
      </c>
      <c r="G20307">
        <v>2018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2018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2018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 t="s">
        <v>23</v>
      </c>
      <c r="G20310">
        <v>2018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>
        <v>2259702</v>
      </c>
      <c r="G20311">
        <v>2018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2018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2018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2018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23</v>
      </c>
      <c r="G20315">
        <v>2018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2018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23</v>
      </c>
      <c r="G20317">
        <v>2018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>
        <v>184566</v>
      </c>
      <c r="G20318">
        <v>2018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2018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2018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2018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>
        <v>45130</v>
      </c>
      <c r="G20322">
        <v>2018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23</v>
      </c>
      <c r="G20323">
        <v>2018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2018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2018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2018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2018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23</v>
      </c>
      <c r="G20328">
        <v>2018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23</v>
      </c>
      <c r="G20329">
        <v>2018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23</v>
      </c>
      <c r="G20330">
        <v>2018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2018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 t="s">
        <v>23</v>
      </c>
      <c r="G20332">
        <v>2018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23</v>
      </c>
      <c r="G20333">
        <v>2018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23</v>
      </c>
      <c r="G20334">
        <v>2018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23</v>
      </c>
      <c r="G20335">
        <v>2018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2018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23</v>
      </c>
      <c r="G20337">
        <v>2018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2018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2018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2018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2018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2018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2018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2018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2018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2018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2018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2018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2018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23</v>
      </c>
      <c r="G20350">
        <v>2018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2018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2018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2018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23</v>
      </c>
      <c r="G20354">
        <v>2018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2018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2018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 t="s">
        <v>23</v>
      </c>
      <c r="G20357">
        <v>2018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2018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2018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2018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23</v>
      </c>
      <c r="G20361">
        <v>2018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2018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2018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23</v>
      </c>
      <c r="G20364">
        <v>2018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2018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2018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2018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2018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2018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2018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2018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2018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2018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2018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2018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23</v>
      </c>
      <c r="G20376">
        <v>2018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23</v>
      </c>
      <c r="G20377">
        <v>2018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2018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2018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2018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>
        <v>12400</v>
      </c>
      <c r="G20381">
        <v>2018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23</v>
      </c>
      <c r="G20382">
        <v>2018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2018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2018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2018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2018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2018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2018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2018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2018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23</v>
      </c>
      <c r="G20391">
        <v>2018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2018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2018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2018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2018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2018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2018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2018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2018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2018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23</v>
      </c>
      <c r="G20401">
        <v>2018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2018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2018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2018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2018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2018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>
        <v>109648</v>
      </c>
      <c r="G20407">
        <v>2018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2018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2018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2018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 t="s">
        <v>23</v>
      </c>
      <c r="G20411">
        <v>2018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2018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2018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2018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 t="s">
        <v>23</v>
      </c>
      <c r="G20415">
        <v>2018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2018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2018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2018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2018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2018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2018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2018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2018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2018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23</v>
      </c>
      <c r="G20425">
        <v>2018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2018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23</v>
      </c>
      <c r="G20427">
        <v>2018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2018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2018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2018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2018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23</v>
      </c>
      <c r="G20432">
        <v>2018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2018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23</v>
      </c>
      <c r="G20434">
        <v>2018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2018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23</v>
      </c>
      <c r="G20436">
        <v>2018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2018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2018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>
        <v>1379010</v>
      </c>
      <c r="G20439">
        <v>2018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2018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2018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2018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23</v>
      </c>
      <c r="G20443">
        <v>2018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2018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2018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2018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2018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2018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23</v>
      </c>
      <c r="G20449">
        <v>2018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2018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2018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23</v>
      </c>
      <c r="G20452">
        <v>2018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2018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2018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2018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2018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2018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2018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23</v>
      </c>
      <c r="G20459">
        <v>2018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2018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2018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2018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2018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2018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2018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2018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23</v>
      </c>
      <c r="G20467">
        <v>2018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2018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2018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2018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2018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2018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2018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23</v>
      </c>
      <c r="G20474">
        <v>2018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2018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2018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23</v>
      </c>
      <c r="G20477">
        <v>2018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2018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2018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>
        <v>-9759</v>
      </c>
      <c r="G20480">
        <v>2018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2018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2018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2018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2018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2018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2018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 t="s">
        <v>23</v>
      </c>
      <c r="G20487">
        <v>2018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23</v>
      </c>
      <c r="G20488">
        <v>2018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2018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2018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2018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2018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2018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2018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23</v>
      </c>
      <c r="G20495">
        <v>2018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23</v>
      </c>
      <c r="G20496">
        <v>2018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2018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2018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2018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2018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23</v>
      </c>
      <c r="G20501">
        <v>2018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2018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 t="s">
        <v>23</v>
      </c>
      <c r="G20503">
        <v>2018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>
        <v>0</v>
      </c>
      <c r="G20504">
        <v>2018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23</v>
      </c>
      <c r="G20505">
        <v>2018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>
        <v>1604476</v>
      </c>
      <c r="G20506">
        <v>2018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23</v>
      </c>
      <c r="G20507">
        <v>2018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 t="s">
        <v>23</v>
      </c>
      <c r="G20508">
        <v>2018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23</v>
      </c>
      <c r="G20509">
        <v>2018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23</v>
      </c>
      <c r="G20510">
        <v>2018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23</v>
      </c>
      <c r="G20511">
        <v>2018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23</v>
      </c>
      <c r="G20512">
        <v>2018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23</v>
      </c>
      <c r="G20513">
        <v>2018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>
        <v>-734</v>
      </c>
      <c r="G20514">
        <v>2018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23</v>
      </c>
      <c r="G20515">
        <v>2018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23</v>
      </c>
      <c r="G20516">
        <v>2018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23</v>
      </c>
      <c r="G20517">
        <v>2018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23</v>
      </c>
      <c r="G20518">
        <v>2018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23</v>
      </c>
      <c r="G20519">
        <v>2018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2018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23</v>
      </c>
      <c r="G20521">
        <v>2018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2018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>
        <v>487907</v>
      </c>
      <c r="G20523">
        <v>2018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23</v>
      </c>
      <c r="G20524">
        <v>2018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2018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2018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2018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2018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2018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2018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2018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2018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2018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23</v>
      </c>
      <c r="G20534">
        <v>2018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2018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2018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2018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2018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2018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2018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2018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2018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2018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23</v>
      </c>
      <c r="G20544">
        <v>2018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2018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2018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2018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2018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2018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2018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2018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2018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2018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2018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2018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2018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2018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2018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2018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2018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2018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2018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2018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2018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2018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2018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23</v>
      </c>
      <c r="G20567">
        <v>2018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2018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2018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2018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2018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2018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2018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2018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2018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2018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2018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2018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2018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2018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2018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2018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23</v>
      </c>
      <c r="G20583">
        <v>2018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2018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2018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2018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2018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2018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2018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23</v>
      </c>
      <c r="G20590">
        <v>2018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23</v>
      </c>
      <c r="G20591">
        <v>2018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2018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2018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2018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2018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2018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2018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2018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2018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2018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23</v>
      </c>
      <c r="G20601">
        <v>2018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>
        <v>18900</v>
      </c>
      <c r="G20602">
        <v>2018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2018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2018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2018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2018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23</v>
      </c>
      <c r="G20607">
        <v>2018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2018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2018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2018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2018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2018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2018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2018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2018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2018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2018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2018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2018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23</v>
      </c>
      <c r="G20620">
        <v>2018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2018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2018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2018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2018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2018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23</v>
      </c>
      <c r="G20626">
        <v>2018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>
        <v>-23694</v>
      </c>
      <c r="G20627">
        <v>2018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2018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2018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2018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2018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2018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2018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2018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2018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>
        <v>126266</v>
      </c>
      <c r="G20636">
        <v>2018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>
        <v>0</v>
      </c>
      <c r="G20637">
        <v>2018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23</v>
      </c>
      <c r="G20638">
        <v>2018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2018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2018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2018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2018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2018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2018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2018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2018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23</v>
      </c>
      <c r="G20647">
        <v>2018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2018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2018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2018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2018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2018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2018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2018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2018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2018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2018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2018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 t="s">
        <v>23</v>
      </c>
      <c r="G20659">
        <v>2018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2018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2018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>
        <v>0</v>
      </c>
      <c r="G20662">
        <v>2018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2018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2018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23</v>
      </c>
      <c r="G20665">
        <v>2018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2018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2018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2018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2018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2018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2018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2018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2018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23</v>
      </c>
      <c r="G20674">
        <v>2018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2018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2018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2018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2018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2018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2018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2018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2018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>
        <v>-14115</v>
      </c>
      <c r="G20683">
        <v>2018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2018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2018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2018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2018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2018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2018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2018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2018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23</v>
      </c>
      <c r="G20692">
        <v>2018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23</v>
      </c>
      <c r="G20693">
        <v>2018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2018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2018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2018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2018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2018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2018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2018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2018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2018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23</v>
      </c>
      <c r="G20703">
        <v>2018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2018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23</v>
      </c>
      <c r="G20705">
        <v>2018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2018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2018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2018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2018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2018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2018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2018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2018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2018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23</v>
      </c>
      <c r="G20715">
        <v>2018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2018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2018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2018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23</v>
      </c>
      <c r="G20719">
        <v>2018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2018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23</v>
      </c>
      <c r="G20721">
        <v>2018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2018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23</v>
      </c>
      <c r="G20723">
        <v>2018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2018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2018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2018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23</v>
      </c>
      <c r="G20727">
        <v>2018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2018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2018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23</v>
      </c>
      <c r="G20730">
        <v>2018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2018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2018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2018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2018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2018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23</v>
      </c>
      <c r="G20736">
        <v>2018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2018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2018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2018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2018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2018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2018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2018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2018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23</v>
      </c>
      <c r="G20745">
        <v>2018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23</v>
      </c>
      <c r="G20746">
        <v>2018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2018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23</v>
      </c>
      <c r="G20748">
        <v>2018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2018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2018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2018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2018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23</v>
      </c>
      <c r="G20753">
        <v>2018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2018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2018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2018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23</v>
      </c>
      <c r="G20757">
        <v>2018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23</v>
      </c>
      <c r="G20758">
        <v>2018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2018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2018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2018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23</v>
      </c>
      <c r="G20762">
        <v>2018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2018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2018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2018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23</v>
      </c>
      <c r="G20766">
        <v>2018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2018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2018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2018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23</v>
      </c>
      <c r="G20770">
        <v>2018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 t="s">
        <v>23</v>
      </c>
      <c r="G20771">
        <v>2018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23</v>
      </c>
      <c r="G20772">
        <v>2018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2018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2018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2018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2018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2018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2018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2018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2018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2018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2018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>
        <v>25892</v>
      </c>
      <c r="G20783">
        <v>2018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2018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2018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2018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2018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2018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2018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>
        <v>9108</v>
      </c>
      <c r="G20790">
        <v>2018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2018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2018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 t="s">
        <v>23</v>
      </c>
      <c r="G20793">
        <v>2018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23</v>
      </c>
      <c r="G20794">
        <v>2018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23</v>
      </c>
      <c r="G20795">
        <v>2018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2018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2018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2018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2018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2018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2018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2018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2018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23</v>
      </c>
      <c r="G20804">
        <v>2018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2018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2018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2018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23</v>
      </c>
      <c r="G20808">
        <v>2018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2018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2018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23</v>
      </c>
      <c r="G20811">
        <v>2018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23</v>
      </c>
      <c r="G20812">
        <v>2018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2018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2018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2018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2018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>
        <v>77460</v>
      </c>
      <c r="G20817">
        <v>2018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2018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2018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2018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2018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2018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2018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2018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2018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2018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2018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>
        <v>6111</v>
      </c>
      <c r="G20828">
        <v>2018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2018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2018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23</v>
      </c>
      <c r="G20831">
        <v>2018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2018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2018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2018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2018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2018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2018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2018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2018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23</v>
      </c>
      <c r="G20840">
        <v>2018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2018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 t="s">
        <v>23</v>
      </c>
      <c r="G20842">
        <v>2018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2018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23</v>
      </c>
      <c r="G20844">
        <v>2018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2018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2018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2018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23</v>
      </c>
      <c r="G20848">
        <v>2018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23</v>
      </c>
      <c r="G20849">
        <v>2018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2018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2018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2018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23</v>
      </c>
      <c r="G20853">
        <v>2018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2018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2018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2018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2018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2018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2018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2018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23</v>
      </c>
      <c r="G20861">
        <v>2018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2018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2018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23</v>
      </c>
      <c r="G20864">
        <v>2018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2018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2018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2018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23</v>
      </c>
      <c r="G20868">
        <v>2018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2018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2018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2018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2018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>
        <v>30600</v>
      </c>
      <c r="G20873">
        <v>2018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23</v>
      </c>
      <c r="G20874">
        <v>2018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2018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2018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>
        <v>1686198</v>
      </c>
      <c r="G20877">
        <v>2018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2018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2018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2018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2018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2018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2018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23</v>
      </c>
      <c r="G20884">
        <v>2018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2018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2018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2018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2018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2018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2018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2018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2018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2018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2018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2018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2018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2018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>
        <v>13600</v>
      </c>
      <c r="G20898">
        <v>2018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 t="s">
        <v>23</v>
      </c>
      <c r="G20899">
        <v>2018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2018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23</v>
      </c>
      <c r="G20901">
        <v>2018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2018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>
        <v>23442</v>
      </c>
      <c r="G20903">
        <v>2018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2018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2018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2018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2018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2018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2018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2018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2018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2018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2018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2018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2018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2018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2018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23</v>
      </c>
      <c r="G20918">
        <v>2018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2018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2018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2018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2018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2018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2018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2018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 t="s">
        <v>23</v>
      </c>
      <c r="G20926">
        <v>2018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2018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2018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2018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2018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2018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2018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2018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2018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2018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2018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2018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2018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2018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2018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2018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2018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2018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2018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2018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2018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2018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 t="s">
        <v>23</v>
      </c>
      <c r="G20948">
        <v>2018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23</v>
      </c>
      <c r="G20949">
        <v>2018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23</v>
      </c>
      <c r="G20950">
        <v>2018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2018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>
        <v>11823</v>
      </c>
      <c r="G20952">
        <v>2018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23</v>
      </c>
      <c r="G20953">
        <v>2018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2018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2018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>
        <v>422302</v>
      </c>
      <c r="G20956">
        <v>2018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2018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433043</v>
      </c>
      <c r="G20958">
        <v>2018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23</v>
      </c>
      <c r="G20959">
        <v>2018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23</v>
      </c>
      <c r="G20960">
        <v>2018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2018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2018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23</v>
      </c>
      <c r="G20963">
        <v>2018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2018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2018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2018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2018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2018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2018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2018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2018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2018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2018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23</v>
      </c>
      <c r="G20974">
        <v>2018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2018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2018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2018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2018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2018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2018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23</v>
      </c>
      <c r="G20981">
        <v>2018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2018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>
        <v>0</v>
      </c>
      <c r="G20983">
        <v>2018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2018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2018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2018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2018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2018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2018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2018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2018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2018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2018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23</v>
      </c>
      <c r="G20994">
        <v>2018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2018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2018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23</v>
      </c>
      <c r="G20997">
        <v>2018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2018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2018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2018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2018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23</v>
      </c>
      <c r="G21002">
        <v>2018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2018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23</v>
      </c>
      <c r="G21004">
        <v>2018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2018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2018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2018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2018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23</v>
      </c>
      <c r="G21009">
        <v>2018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23</v>
      </c>
      <c r="G21010">
        <v>2018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2018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2018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2018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2018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23</v>
      </c>
      <c r="G21015">
        <v>2018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2018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23</v>
      </c>
      <c r="G21017">
        <v>2018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2018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2018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2018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23</v>
      </c>
      <c r="G21021">
        <v>2018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23</v>
      </c>
      <c r="G21022">
        <v>2018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2018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2018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2018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2018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2018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2018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2018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23</v>
      </c>
      <c r="G21030">
        <v>2018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23</v>
      </c>
      <c r="G21031">
        <v>2018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23</v>
      </c>
      <c r="G21032">
        <v>2018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2018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2018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23</v>
      </c>
      <c r="G21035">
        <v>2018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2018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2018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2018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2018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2018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23</v>
      </c>
      <c r="G21041">
        <v>2018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23</v>
      </c>
      <c r="G21042">
        <v>2018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23</v>
      </c>
      <c r="G21043">
        <v>2018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2018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2018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2018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2018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2018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2018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2018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2018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2018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2018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2018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2018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2018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2018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2018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23</v>
      </c>
      <c r="G21059">
        <v>2018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2018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2018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2018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2018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2018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2018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2018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2018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2018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2018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2018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2018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2018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2018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2018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2018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>
        <v>0</v>
      </c>
      <c r="G21076">
        <v>2018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 t="s">
        <v>23</v>
      </c>
      <c r="G21077">
        <v>2018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>
        <v>17323</v>
      </c>
      <c r="G21078">
        <v>2018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2018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2018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2018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23</v>
      </c>
      <c r="G21082">
        <v>2018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2018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2018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23</v>
      </c>
      <c r="G21085">
        <v>2018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2018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 t="s">
        <v>23</v>
      </c>
      <c r="G21087">
        <v>2018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2018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2018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2018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 t="s">
        <v>23</v>
      </c>
      <c r="G21091">
        <v>2018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2018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23</v>
      </c>
      <c r="G21093">
        <v>2018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2018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2018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23</v>
      </c>
      <c r="G21096">
        <v>2018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23</v>
      </c>
      <c r="G21097">
        <v>2018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23</v>
      </c>
      <c r="G21098">
        <v>2018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23</v>
      </c>
      <c r="G21099">
        <v>2018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2018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23</v>
      </c>
      <c r="G21101">
        <v>2018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2018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2018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23</v>
      </c>
      <c r="G21104">
        <v>2018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2018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2018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2018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2018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2018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2018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2018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 t="s">
        <v>23</v>
      </c>
      <c r="G21112">
        <v>2018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23</v>
      </c>
      <c r="G21113">
        <v>2018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23</v>
      </c>
      <c r="G21114">
        <v>2018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2018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2018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2018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23</v>
      </c>
      <c r="G21118">
        <v>2018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2018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23</v>
      </c>
      <c r="G21120">
        <v>2018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23</v>
      </c>
      <c r="G21121">
        <v>2018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23</v>
      </c>
      <c r="G21122">
        <v>2018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2018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23</v>
      </c>
      <c r="G21124">
        <v>2018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2018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3016783</v>
      </c>
      <c r="G21126">
        <v>2018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23</v>
      </c>
      <c r="G21127">
        <v>2018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2018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2018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2018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2018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>
        <v>24500</v>
      </c>
      <c r="G21132">
        <v>2018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2018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23</v>
      </c>
      <c r="G21134">
        <v>2018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23</v>
      </c>
      <c r="G21135">
        <v>2018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2018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 t="s">
        <v>23</v>
      </c>
      <c r="G21137">
        <v>2018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2018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2018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2018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2018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2018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23</v>
      </c>
      <c r="G21143">
        <v>2018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2018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23</v>
      </c>
      <c r="G21145">
        <v>2018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2018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2018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2018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2018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2018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2018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2018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23</v>
      </c>
      <c r="G21153">
        <v>2018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23</v>
      </c>
      <c r="G21154">
        <v>2018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2018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2018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2018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2018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2018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2018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2018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2018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2018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2018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2018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23</v>
      </c>
      <c r="G21166">
        <v>2018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2018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2018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2018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2018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23</v>
      </c>
      <c r="G21171">
        <v>2018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2018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2018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23</v>
      </c>
      <c r="G21174">
        <v>2018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2018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23</v>
      </c>
      <c r="G21176">
        <v>2018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23</v>
      </c>
      <c r="G21177">
        <v>2018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2018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2018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2018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2018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23</v>
      </c>
      <c r="G21182">
        <v>2018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2018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2018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2018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2018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>
        <v>63000</v>
      </c>
      <c r="G21187">
        <v>2018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2018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23</v>
      </c>
      <c r="G21189">
        <v>2018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2018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2018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2018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2018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2018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2018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23</v>
      </c>
      <c r="G21196">
        <v>2018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23</v>
      </c>
      <c r="G21197">
        <v>2018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2018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2018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2018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2018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2018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23</v>
      </c>
      <c r="G21203">
        <v>2018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 t="s">
        <v>23</v>
      </c>
      <c r="G21204">
        <v>2018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2018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2018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2018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2018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2018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2018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2018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2018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2018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2018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2018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23</v>
      </c>
      <c r="G21216">
        <v>2018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2018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2018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2018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2018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2018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2018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2018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2018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2018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2018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2018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2018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2018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2018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 t="s">
        <v>23</v>
      </c>
      <c r="G21231">
        <v>2018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23</v>
      </c>
      <c r="G21232">
        <v>2018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23</v>
      </c>
      <c r="G21233">
        <v>2018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2018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>
        <v>248570</v>
      </c>
      <c r="G21235">
        <v>2018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2018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2018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23</v>
      </c>
      <c r="G21238">
        <v>2018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2018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>
        <v>3720</v>
      </c>
      <c r="G21240">
        <v>2018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2018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2018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2018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 t="s">
        <v>23</v>
      </c>
      <c r="G21244">
        <v>2018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2018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2018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2018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2018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2018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2018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2018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2018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2018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2018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2018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2018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2018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2018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2018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2018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2018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23</v>
      </c>
      <c r="G21262">
        <v>2018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2018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2018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2018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2018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2018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2018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23</v>
      </c>
      <c r="G21269">
        <v>2018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>
        <v>869725</v>
      </c>
      <c r="G21270">
        <v>2018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2018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23</v>
      </c>
      <c r="G21272">
        <v>2018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23</v>
      </c>
      <c r="G21273">
        <v>2018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2018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2018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2018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2018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2018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23</v>
      </c>
      <c r="G21279">
        <v>2018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>
        <v>12427</v>
      </c>
      <c r="G21280">
        <v>2018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23</v>
      </c>
      <c r="G21281">
        <v>2018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2018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23</v>
      </c>
      <c r="G21283">
        <v>2018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2018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2018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2018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 t="s">
        <v>23</v>
      </c>
      <c r="G21287">
        <v>2018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2018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2018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23</v>
      </c>
      <c r="G21290">
        <v>2018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2018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2018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2018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2018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2018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2018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2018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23</v>
      </c>
      <c r="G21298">
        <v>2018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2018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2018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2018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2018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>
        <v>39250</v>
      </c>
      <c r="G21303">
        <v>2018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2018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2018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2018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23</v>
      </c>
      <c r="G21307">
        <v>2018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2018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2018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23</v>
      </c>
      <c r="G21310">
        <v>2018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2018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2018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>
        <v>12381</v>
      </c>
      <c r="G21313">
        <v>2018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2018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2018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>
        <v>1946513</v>
      </c>
      <c r="G21316">
        <v>2018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2018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2018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2018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2018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23</v>
      </c>
      <c r="G21321">
        <v>2018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2018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2018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2018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>
        <v>15652</v>
      </c>
      <c r="G21325">
        <v>2018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 t="s">
        <v>23</v>
      </c>
      <c r="G21326">
        <v>2018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23</v>
      </c>
      <c r="G21327">
        <v>2018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23</v>
      </c>
      <c r="G21328">
        <v>2018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>
        <v>0</v>
      </c>
      <c r="G21329">
        <v>2018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2018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23</v>
      </c>
      <c r="G21331">
        <v>2018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23</v>
      </c>
      <c r="G21332">
        <v>2018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2018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23</v>
      </c>
      <c r="G21334">
        <v>2018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23</v>
      </c>
      <c r="G21335">
        <v>2018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2018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23</v>
      </c>
      <c r="G21337">
        <v>2018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23</v>
      </c>
      <c r="G21338">
        <v>2018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2018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23</v>
      </c>
      <c r="G21340">
        <v>2018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23</v>
      </c>
      <c r="G21341">
        <v>2018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 t="s">
        <v>23</v>
      </c>
      <c r="G21342">
        <v>2018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2018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23</v>
      </c>
      <c r="G21344">
        <v>2018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23</v>
      </c>
      <c r="G21345">
        <v>2018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2018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2018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>
        <v>3746513</v>
      </c>
      <c r="G21348">
        <v>2018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2018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23</v>
      </c>
      <c r="G21350">
        <v>2018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>
        <v>149998</v>
      </c>
      <c r="G21351">
        <v>2018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23</v>
      </c>
      <c r="G21352">
        <v>2018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23</v>
      </c>
      <c r="G21353">
        <v>2018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23</v>
      </c>
      <c r="G21354">
        <v>2018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2018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2018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 t="s">
        <v>23</v>
      </c>
      <c r="G21357">
        <v>2018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2018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2018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2018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23</v>
      </c>
      <c r="G21361">
        <v>2018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2018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2018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23</v>
      </c>
      <c r="G21364">
        <v>2018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2018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2018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2018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23</v>
      </c>
      <c r="G21368">
        <v>2018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>
        <v>97046</v>
      </c>
      <c r="G21369">
        <v>2018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2018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23</v>
      </c>
      <c r="G21371">
        <v>2018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2018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2018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>
        <v>506630</v>
      </c>
      <c r="G21374">
        <v>2018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2018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23</v>
      </c>
      <c r="G21376">
        <v>2018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23</v>
      </c>
      <c r="G21377">
        <v>2018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2018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2018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2018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2018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2018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2018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2018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2018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23</v>
      </c>
      <c r="G21386">
        <v>2018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2018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2018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2018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2018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2018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2018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2018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23</v>
      </c>
      <c r="G21394">
        <v>2018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2018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2018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2018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2018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23</v>
      </c>
      <c r="G21399">
        <v>2018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2018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2018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2018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2018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2018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2018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2018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2018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23</v>
      </c>
      <c r="G21408">
        <v>2018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2018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2018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2018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2018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2018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2018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2018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2018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2018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23</v>
      </c>
      <c r="G21418">
        <v>2018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2018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2018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2018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2018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2018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2018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2018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23</v>
      </c>
      <c r="G21426">
        <v>2018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2018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2018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2018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2018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2018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2018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2018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23</v>
      </c>
      <c r="G21434">
        <v>2018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2018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2018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2018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2018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2018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2018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23</v>
      </c>
      <c r="G21441">
        <v>2018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2018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23</v>
      </c>
      <c r="G21443">
        <v>2018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2018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2018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23</v>
      </c>
      <c r="G21446">
        <v>2018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2018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2018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2018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23</v>
      </c>
      <c r="G21450">
        <v>2018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2018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23</v>
      </c>
      <c r="G21452">
        <v>2018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23</v>
      </c>
      <c r="G21453">
        <v>2018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2018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 t="s">
        <v>23</v>
      </c>
      <c r="G21455">
        <v>2018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23</v>
      </c>
      <c r="G21456">
        <v>2018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>
        <v>57392</v>
      </c>
      <c r="G21457">
        <v>2018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2018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23</v>
      </c>
      <c r="G21459">
        <v>2018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23</v>
      </c>
      <c r="G21460">
        <v>2018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2018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>
        <v>62706</v>
      </c>
      <c r="G21462">
        <v>2018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2018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2018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>
        <v>455962</v>
      </c>
      <c r="G21465">
        <v>2018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23</v>
      </c>
      <c r="G21466">
        <v>2018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2018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23</v>
      </c>
      <c r="G21468">
        <v>2018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2018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2018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>
        <v>18970</v>
      </c>
      <c r="G21471">
        <v>2018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>
        <v>3188988</v>
      </c>
      <c r="G21472">
        <v>2018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2018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23</v>
      </c>
      <c r="G21474">
        <v>2018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23</v>
      </c>
      <c r="G21475">
        <v>2018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>
        <v>51000</v>
      </c>
      <c r="G21476">
        <v>2018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2018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 t="s">
        <v>23</v>
      </c>
      <c r="G21478">
        <v>2018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2018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2018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2018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2018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2018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23</v>
      </c>
      <c r="G21484">
        <v>2018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2018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2018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2018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23</v>
      </c>
      <c r="G21488">
        <v>2018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2018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2018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2018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2018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2018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2018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2018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23</v>
      </c>
      <c r="G21496">
        <v>2018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2018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2018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2018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2018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23</v>
      </c>
      <c r="G21501">
        <v>2018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2018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23</v>
      </c>
      <c r="G21503">
        <v>2018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23</v>
      </c>
      <c r="G21504">
        <v>2018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2018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2018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2018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23</v>
      </c>
      <c r="G21508">
        <v>2018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2018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2018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2018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23</v>
      </c>
      <c r="G21512">
        <v>2018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2018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2018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2018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2018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2018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2018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2018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2018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2018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23</v>
      </c>
      <c r="G21522">
        <v>2018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23</v>
      </c>
      <c r="G21523">
        <v>2018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2018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2018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2018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2018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2018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2018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1334138</v>
      </c>
      <c r="G21530">
        <v>2018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23</v>
      </c>
      <c r="G21531">
        <v>2018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2018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2018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2018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2018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2018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23</v>
      </c>
      <c r="G21537">
        <v>2018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2018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2018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2018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2018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23</v>
      </c>
      <c r="G21542">
        <v>2018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23</v>
      </c>
      <c r="G21543">
        <v>2018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2018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23</v>
      </c>
      <c r="G21545">
        <v>2018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23</v>
      </c>
      <c r="G21546">
        <v>2018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2018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23</v>
      </c>
      <c r="G21548">
        <v>2018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2018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23</v>
      </c>
      <c r="G21550">
        <v>2018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2018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 t="s">
        <v>23</v>
      </c>
      <c r="G21552">
        <v>2018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2018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2018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2018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2018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23</v>
      </c>
      <c r="G21557">
        <v>2018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2018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2018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2018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2018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23</v>
      </c>
      <c r="G21562">
        <v>2018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2018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2018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2018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2018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23</v>
      </c>
      <c r="G21567">
        <v>2018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2018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2018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23</v>
      </c>
      <c r="G21570">
        <v>2018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>
        <v>19273</v>
      </c>
      <c r="G21571">
        <v>2018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2018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2018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2910</v>
      </c>
      <c r="G21574">
        <v>2018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2018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>
        <v>-2750</v>
      </c>
      <c r="G21576">
        <v>2018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2018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2018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2018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2018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2018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2018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2018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2018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2018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2018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2018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2018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23</v>
      </c>
      <c r="G21589">
        <v>2018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2018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2018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2018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2018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23</v>
      </c>
      <c r="G21594">
        <v>2018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2018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2018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2018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2018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2018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2018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2018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2018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2018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2018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2018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2018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23</v>
      </c>
      <c r="G21607">
        <v>2018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2018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 t="s">
        <v>23</v>
      </c>
      <c r="G21609">
        <v>2018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2018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2018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23</v>
      </c>
      <c r="G21612">
        <v>2018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2018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2018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2018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2018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2018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2018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2018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2018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2018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2018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2018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23</v>
      </c>
      <c r="G21624">
        <v>2018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 t="s">
        <v>23</v>
      </c>
      <c r="G21625">
        <v>2018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 t="s">
        <v>23</v>
      </c>
      <c r="G21626">
        <v>2018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>
        <v>15944</v>
      </c>
      <c r="G21627">
        <v>2018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2018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2018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2018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2018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2018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2018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2018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2018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2018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2018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23</v>
      </c>
      <c r="G21638">
        <v>2018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2018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2018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2018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2018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 t="s">
        <v>23</v>
      </c>
      <c r="G21643">
        <v>2018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2018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2018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2018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2018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 t="s">
        <v>23</v>
      </c>
      <c r="G21648">
        <v>2018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2018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23</v>
      </c>
      <c r="G21650">
        <v>2018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2018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2018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2018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23</v>
      </c>
      <c r="G21654">
        <v>2018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 t="s">
        <v>23</v>
      </c>
      <c r="G21655">
        <v>2018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>
        <v>9291</v>
      </c>
      <c r="G21656">
        <v>2018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2018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2018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23</v>
      </c>
      <c r="G21659">
        <v>2018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2018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2018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2018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2018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2018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2018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>
        <v>180446</v>
      </c>
      <c r="G21666">
        <v>2018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2018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23</v>
      </c>
      <c r="G21668">
        <v>2018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 t="s">
        <v>23</v>
      </c>
      <c r="G21669">
        <v>2018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2018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>
        <v>107610</v>
      </c>
      <c r="G21671">
        <v>2018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2018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2018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2018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23</v>
      </c>
      <c r="G21675">
        <v>2018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2018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2018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2018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23</v>
      </c>
      <c r="G21679">
        <v>2018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2018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2018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23</v>
      </c>
      <c r="G21682">
        <v>2018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2018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2018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 t="s">
        <v>23</v>
      </c>
      <c r="G21685">
        <v>2018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>
        <v>830271</v>
      </c>
      <c r="G21686">
        <v>2018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 t="s">
        <v>23</v>
      </c>
      <c r="G21687">
        <v>2018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2018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2018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2018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23</v>
      </c>
      <c r="G21691">
        <v>2018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2018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2018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2018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 t="s">
        <v>23</v>
      </c>
      <c r="G21695">
        <v>2018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>
        <v>149122</v>
      </c>
      <c r="G21696">
        <v>2018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2018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23</v>
      </c>
      <c r="G21698">
        <v>2018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2018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2018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2018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23</v>
      </c>
      <c r="G21702">
        <v>2018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2018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2018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2018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2018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2018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2018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2018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2018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2018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2018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2018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23</v>
      </c>
      <c r="G21714">
        <v>2018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2018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2018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>
        <v>4154259</v>
      </c>
      <c r="G21717">
        <v>2018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2018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2018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2018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23</v>
      </c>
      <c r="G21721">
        <v>2018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2018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2018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23</v>
      </c>
      <c r="G21724">
        <v>2018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>
        <v>677251</v>
      </c>
      <c r="G21725">
        <v>2018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 t="s">
        <v>23</v>
      </c>
      <c r="G21726">
        <v>2018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2018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 t="s">
        <v>23</v>
      </c>
      <c r="G21728">
        <v>2018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2018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40000</v>
      </c>
      <c r="G21730">
        <v>2018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2018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>
        <v>95332</v>
      </c>
      <c r="G21732">
        <v>2018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23</v>
      </c>
      <c r="G21733">
        <v>2018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>
        <v>0</v>
      </c>
      <c r="G21734">
        <v>2018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2018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2018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2018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2018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>
        <v>145078</v>
      </c>
      <c r="G21739">
        <v>2018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2018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>
        <v>136708</v>
      </c>
      <c r="G21741">
        <v>2018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23</v>
      </c>
      <c r="G21742">
        <v>2018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23</v>
      </c>
      <c r="G21743">
        <v>2018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23</v>
      </c>
      <c r="G21744">
        <v>2018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 t="s">
        <v>23</v>
      </c>
      <c r="G21745">
        <v>2018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>
        <v>1813</v>
      </c>
      <c r="G21746">
        <v>2018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2018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 t="s">
        <v>23</v>
      </c>
      <c r="G21748">
        <v>2018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2018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23</v>
      </c>
      <c r="G21750">
        <v>2018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2018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2018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2018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>
        <v>15722812</v>
      </c>
      <c r="G21754">
        <v>2018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2018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2018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2018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2018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2018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23</v>
      </c>
      <c r="G21760">
        <v>2018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2018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2018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2018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2018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2018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23</v>
      </c>
      <c r="G21766">
        <v>2018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23</v>
      </c>
      <c r="G21767">
        <v>2018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23</v>
      </c>
      <c r="G21768">
        <v>2018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2018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2018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2018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2018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2018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2018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2018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2018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2018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2018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23</v>
      </c>
      <c r="G21779">
        <v>2018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2018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2018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2018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 t="s">
        <v>23</v>
      </c>
      <c r="G21783">
        <v>2018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23</v>
      </c>
      <c r="G21784">
        <v>2018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2018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2018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2018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2018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2018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2018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2018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23</v>
      </c>
      <c r="G21792">
        <v>2018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2018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2018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2018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2018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2018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2018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2018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2018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2018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2018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23</v>
      </c>
      <c r="G21803">
        <v>2018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2018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2018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2018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2018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2018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2018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2018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2018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23</v>
      </c>
      <c r="G21812">
        <v>2018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23</v>
      </c>
      <c r="G21813">
        <v>2018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2018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2018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2018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2018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2018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2018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2018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2018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2018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2018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2018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23</v>
      </c>
      <c r="G21825">
        <v>2018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2018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2018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2018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2018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2018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23</v>
      </c>
      <c r="G21831">
        <v>2018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2018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2018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2018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23</v>
      </c>
      <c r="G21835">
        <v>2018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23</v>
      </c>
      <c r="G21836">
        <v>2018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2018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2018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2018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2018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23</v>
      </c>
      <c r="G21841">
        <v>2018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2018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2018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2018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2018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2018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2018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2018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23</v>
      </c>
      <c r="G21849">
        <v>2018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2018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2018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2018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2018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23</v>
      </c>
      <c r="G21854">
        <v>2018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2018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2018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2018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 t="s">
        <v>23</v>
      </c>
      <c r="G21858">
        <v>2018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23</v>
      </c>
      <c r="G21859">
        <v>2018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23</v>
      </c>
      <c r="G21860">
        <v>2018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2018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23</v>
      </c>
      <c r="G21862">
        <v>2018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>
        <v>148752</v>
      </c>
      <c r="G21863">
        <v>2018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23</v>
      </c>
      <c r="G21864">
        <v>2018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2018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2018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2018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2018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23</v>
      </c>
      <c r="G21869">
        <v>2018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2018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 t="s">
        <v>23</v>
      </c>
      <c r="G21871">
        <v>2018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2018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 t="s">
        <v>23</v>
      </c>
      <c r="G21873">
        <v>2018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23</v>
      </c>
      <c r="G21874">
        <v>2018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23</v>
      </c>
      <c r="G21875">
        <v>2018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2018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2018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2018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2018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2018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2018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2018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2018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2018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2018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23</v>
      </c>
      <c r="G21886">
        <v>2018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2018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2018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23</v>
      </c>
      <c r="G21889">
        <v>2018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2018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23</v>
      </c>
      <c r="G21891">
        <v>2018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2018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2018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2018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2018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2018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2018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2018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23</v>
      </c>
      <c r="G21899">
        <v>2018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2018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23</v>
      </c>
      <c r="G21901">
        <v>2018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2018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2018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2018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23</v>
      </c>
      <c r="G21905">
        <v>2018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2018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2018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2018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2018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2018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2018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2018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2018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2018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2018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2018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2018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23</v>
      </c>
      <c r="G21918">
        <v>2018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2018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2018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2018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2018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2018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2018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2018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2018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2018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2018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2018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2018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23</v>
      </c>
      <c r="G21931">
        <v>2018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2018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2018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2018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2018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2018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2018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2018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2018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2018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2018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2018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2018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2018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2018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 t="s">
        <v>23</v>
      </c>
      <c r="G21946">
        <v>2018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2018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2018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2018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2018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2018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2018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2018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2018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2018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2018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2018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2018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2018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2018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2018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2018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23</v>
      </c>
      <c r="G21963">
        <v>2018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2018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23</v>
      </c>
      <c r="G21965">
        <v>2018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23</v>
      </c>
      <c r="G21966">
        <v>2018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2018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2018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2018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2018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23</v>
      </c>
      <c r="G21971">
        <v>2018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2018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2018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2018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2018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2018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23</v>
      </c>
      <c r="G21977">
        <v>2018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2018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2018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2018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2018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2018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2018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2018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2018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2018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23</v>
      </c>
      <c r="G21987">
        <v>2018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2018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23</v>
      </c>
      <c r="G21989">
        <v>2018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2018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2018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2018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2018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2018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2018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2018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2018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23</v>
      </c>
      <c r="G21998">
        <v>2018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2018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2018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2018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2018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2018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2018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2018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2018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23</v>
      </c>
      <c r="G22007">
        <v>2018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2018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2018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2018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23</v>
      </c>
      <c r="G22011">
        <v>2018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2018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2018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2018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23</v>
      </c>
      <c r="G22015">
        <v>2018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2018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2018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23</v>
      </c>
      <c r="G22018">
        <v>2018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2018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 t="s">
        <v>23</v>
      </c>
      <c r="G22020">
        <v>2018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2018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2018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2018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2018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2018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2018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23</v>
      </c>
      <c r="G22027">
        <v>2018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2018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2018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 t="s">
        <v>23</v>
      </c>
      <c r="G22030">
        <v>2018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23</v>
      </c>
      <c r="G22031">
        <v>2018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23</v>
      </c>
      <c r="G22032">
        <v>2018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2018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23</v>
      </c>
      <c r="G22034">
        <v>2018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2018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2018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23</v>
      </c>
      <c r="G22037">
        <v>2018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2018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2018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23</v>
      </c>
      <c r="G22040">
        <v>2018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2018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2018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>
        <v>23170</v>
      </c>
      <c r="G22043">
        <v>2018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2018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2018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>
        <v>458437</v>
      </c>
      <c r="G22046">
        <v>2018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2018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 t="s">
        <v>23</v>
      </c>
      <c r="G22048">
        <v>2018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2018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2018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2018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2018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2018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23</v>
      </c>
      <c r="G22054">
        <v>2018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2018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2018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2018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2018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23</v>
      </c>
      <c r="G22059">
        <v>2018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2018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2018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>
        <v>-1000</v>
      </c>
      <c r="G22062">
        <v>2018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23</v>
      </c>
      <c r="G22063">
        <v>2018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23</v>
      </c>
      <c r="G22064">
        <v>2018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23</v>
      </c>
      <c r="G22065">
        <v>2018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2018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23</v>
      </c>
      <c r="G22067">
        <v>2018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 t="s">
        <v>23</v>
      </c>
      <c r="G22068">
        <v>2018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23</v>
      </c>
      <c r="G22069">
        <v>2018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2018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23</v>
      </c>
      <c r="G22071">
        <v>2018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>
        <v>48788</v>
      </c>
      <c r="G22072">
        <v>2018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23</v>
      </c>
      <c r="G22073">
        <v>2018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 t="s">
        <v>23</v>
      </c>
      <c r="G22074">
        <v>2018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3629</v>
      </c>
      <c r="G22075">
        <v>2018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 t="s">
        <v>23</v>
      </c>
      <c r="G22076">
        <v>2018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2018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2018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>
        <v>200317</v>
      </c>
      <c r="G22079">
        <v>2018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2018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23</v>
      </c>
      <c r="G22081">
        <v>2018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2018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 t="s">
        <v>23</v>
      </c>
      <c r="G22083">
        <v>2018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23</v>
      </c>
      <c r="G22084">
        <v>2018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23</v>
      </c>
      <c r="G22085">
        <v>2018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23</v>
      </c>
      <c r="G22086">
        <v>2018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23</v>
      </c>
      <c r="G22087">
        <v>2018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23</v>
      </c>
      <c r="G22088">
        <v>2018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>
        <v>13970</v>
      </c>
      <c r="G22089">
        <v>2018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23</v>
      </c>
      <c r="G22090">
        <v>2018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2018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>
        <v>8293183</v>
      </c>
      <c r="G22092">
        <v>2018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2018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2018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23</v>
      </c>
      <c r="G22095">
        <v>2018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>
        <v>166226</v>
      </c>
      <c r="G22096">
        <v>2018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2018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2018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2018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>
        <v>0</v>
      </c>
      <c r="G22100">
        <v>2018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23</v>
      </c>
      <c r="G22101">
        <v>2018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>
        <v>216035</v>
      </c>
      <c r="G22102">
        <v>2018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2018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>
        <v>802652</v>
      </c>
      <c r="G22104">
        <v>2018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2018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2018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23</v>
      </c>
      <c r="G22107">
        <v>2018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>
        <v>95136</v>
      </c>
      <c r="G22108">
        <v>2018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>
        <v>57880</v>
      </c>
      <c r="G22109">
        <v>2018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2018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2018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2018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23</v>
      </c>
      <c r="G22113">
        <v>2018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2018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2018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2018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2018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2018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23</v>
      </c>
      <c r="G22119">
        <v>2018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23</v>
      </c>
      <c r="G22120">
        <v>2018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23</v>
      </c>
      <c r="G22121">
        <v>2018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2018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2018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2018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2018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2018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2018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>
        <v>8521</v>
      </c>
      <c r="G22128">
        <v>2018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2018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2018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2018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2018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2018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>
        <v>6906</v>
      </c>
      <c r="G22134">
        <v>2018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2018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23</v>
      </c>
      <c r="G22136">
        <v>2018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23</v>
      </c>
      <c r="G22137">
        <v>2018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2018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 t="s">
        <v>23</v>
      </c>
      <c r="G22139">
        <v>2018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 t="s">
        <v>23</v>
      </c>
      <c r="G22140">
        <v>2018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2018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2018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2018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2018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2018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23</v>
      </c>
      <c r="G22146">
        <v>2018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2018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2018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>
        <v>4281</v>
      </c>
      <c r="G22149">
        <v>2018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2018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2018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>
        <v>-1095</v>
      </c>
      <c r="G22152">
        <v>2018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23</v>
      </c>
      <c r="G22153">
        <v>2018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>
        <v>164657</v>
      </c>
      <c r="G22154">
        <v>2018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23</v>
      </c>
      <c r="G22155">
        <v>2018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23</v>
      </c>
      <c r="G22156">
        <v>2018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23</v>
      </c>
      <c r="G22157">
        <v>2018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23</v>
      </c>
      <c r="G22158">
        <v>2018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23</v>
      </c>
      <c r="G22159">
        <v>2018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2018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23</v>
      </c>
      <c r="G22161">
        <v>2018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23</v>
      </c>
      <c r="G22162">
        <v>2018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>
        <v>0</v>
      </c>
      <c r="G22163">
        <v>2018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23</v>
      </c>
      <c r="G22164">
        <v>2018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2018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2018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23</v>
      </c>
      <c r="G22167">
        <v>2018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2018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23</v>
      </c>
      <c r="G22169">
        <v>2018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23</v>
      </c>
      <c r="G22170">
        <v>2018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2018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2018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2018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2018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2018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2018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2018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23</v>
      </c>
      <c r="G22178">
        <v>2018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2018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2018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2018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2018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2018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2018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2018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2018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2018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2018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2018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2018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2018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23</v>
      </c>
      <c r="G22192">
        <v>2018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23</v>
      </c>
      <c r="G22193">
        <v>2018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2018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2018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2018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2018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2018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2018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2018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2018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2018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2018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2018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>
        <v>1750</v>
      </c>
      <c r="G22205">
        <v>2018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2018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2018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2018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2018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23</v>
      </c>
      <c r="G22210">
        <v>2018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2018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>
        <v>37573</v>
      </c>
      <c r="G22212">
        <v>2018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23</v>
      </c>
      <c r="G22213">
        <v>2018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23</v>
      </c>
      <c r="G22214">
        <v>2018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23</v>
      </c>
      <c r="G22215">
        <v>2018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2018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2018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2018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23</v>
      </c>
      <c r="G22219">
        <v>2018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23</v>
      </c>
      <c r="G22220">
        <v>2018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23</v>
      </c>
      <c r="G22221">
        <v>2018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2018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2018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2018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23</v>
      </c>
      <c r="G22225">
        <v>2018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2018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>
        <v>-9510</v>
      </c>
      <c r="G22227">
        <v>2018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2018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2018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23</v>
      </c>
      <c r="G22230">
        <v>2018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23</v>
      </c>
      <c r="G22231">
        <v>2018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2018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2018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2018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2018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2018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2018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2018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2018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2018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2018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2018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2018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23</v>
      </c>
      <c r="G22244">
        <v>2018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23</v>
      </c>
      <c r="G22245">
        <v>2018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2018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2018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2018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2018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2018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2018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2018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2018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2018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2018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2018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2018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2018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2018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2018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2018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>
        <v>137302</v>
      </c>
      <c r="G22262">
        <v>2018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2018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2018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2018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2018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2018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2018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2018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2018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2018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2018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2018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23</v>
      </c>
      <c r="G22274">
        <v>2018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2018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2018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>
        <v>25848</v>
      </c>
      <c r="G22277">
        <v>2018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2018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2018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2018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2018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23</v>
      </c>
      <c r="G22282">
        <v>2018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2018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2018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2018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2018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2018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2018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2018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2018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2018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2018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2018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23</v>
      </c>
      <c r="G22294">
        <v>2018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2018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2018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2018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2018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23</v>
      </c>
      <c r="G22299">
        <v>2018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2018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2018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23</v>
      </c>
      <c r="G22302">
        <v>2018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2018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23</v>
      </c>
      <c r="G22304">
        <v>2018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2018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2018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2018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23</v>
      </c>
      <c r="G22308">
        <v>2018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23</v>
      </c>
      <c r="G22309">
        <v>2018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>
        <v>79878</v>
      </c>
      <c r="G22310">
        <v>2018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2018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2018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2018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23</v>
      </c>
      <c r="G22314">
        <v>2018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 t="s">
        <v>23</v>
      </c>
      <c r="G22315">
        <v>2018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2018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2018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23</v>
      </c>
      <c r="G22318">
        <v>2018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2018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2018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2018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2018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2018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2018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2018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2018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2018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2018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2018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2018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2018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2018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2018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2018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2018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2018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2018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2018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2018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23</v>
      </c>
      <c r="G22340">
        <v>2018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2018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2018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23</v>
      </c>
      <c r="G22343">
        <v>2018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2018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2018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2018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23</v>
      </c>
      <c r="G22347">
        <v>2018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2018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2018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2018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2018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2018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2018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2018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2018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2018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23</v>
      </c>
      <c r="G22357">
        <v>2018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2018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2018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2018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2018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2018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23</v>
      </c>
      <c r="G22363">
        <v>2018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2018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2018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2018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23</v>
      </c>
      <c r="G22367">
        <v>2018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>
        <v>-2900</v>
      </c>
      <c r="G22368">
        <v>2018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2018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2018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23</v>
      </c>
      <c r="G22371">
        <v>2018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23</v>
      </c>
      <c r="G22372">
        <v>2018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2018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2018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23</v>
      </c>
      <c r="G22375">
        <v>2018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23</v>
      </c>
      <c r="G22376">
        <v>2018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23</v>
      </c>
      <c r="G22377">
        <v>2018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2018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2018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23</v>
      </c>
      <c r="G22380">
        <v>2018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2018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2018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2018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2018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23</v>
      </c>
      <c r="G22385">
        <v>2018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2018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>
        <v>2920</v>
      </c>
      <c r="G22387">
        <v>2018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2018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23</v>
      </c>
      <c r="G22389">
        <v>2018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2018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2018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2018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2018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2018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23</v>
      </c>
      <c r="G22395">
        <v>2018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2018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2018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2018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2018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23</v>
      </c>
      <c r="G22400">
        <v>2018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2018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2018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2018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2018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23</v>
      </c>
      <c r="G22405">
        <v>2018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23</v>
      </c>
      <c r="G22406">
        <v>2018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23</v>
      </c>
      <c r="G22407">
        <v>2018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2018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2018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2018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2018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2018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23</v>
      </c>
      <c r="G22413">
        <v>2018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2018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2018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2018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2018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2018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2018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2018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2018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2018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23</v>
      </c>
      <c r="G22423">
        <v>2018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2018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2018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2018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2018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2018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2018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2018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2018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2018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2018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2018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23</v>
      </c>
      <c r="G22435">
        <v>2018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2018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2018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2018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2018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2018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2018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2018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2018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2018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23</v>
      </c>
      <c r="G22445">
        <v>2018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>
        <v>25942</v>
      </c>
      <c r="G22446">
        <v>2018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2018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2018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23</v>
      </c>
      <c r="G22449">
        <v>2018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23</v>
      </c>
      <c r="G22450">
        <v>2018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23</v>
      </c>
      <c r="G22451">
        <v>2018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2018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2018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2018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2018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2018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23</v>
      </c>
      <c r="G22457">
        <v>2018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>
        <v>-1</v>
      </c>
      <c r="G22458">
        <v>2018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2018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2018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2018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23</v>
      </c>
      <c r="G22462">
        <v>2018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23</v>
      </c>
      <c r="G22463">
        <v>2018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23</v>
      </c>
      <c r="G22464">
        <v>2018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2018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2018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2018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23</v>
      </c>
      <c r="G22468">
        <v>2018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23</v>
      </c>
      <c r="G22469">
        <v>2018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2018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2018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2018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2018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2018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2018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23</v>
      </c>
      <c r="G22476">
        <v>2018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2018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23</v>
      </c>
      <c r="G22478">
        <v>2018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23</v>
      </c>
      <c r="G22479">
        <v>2018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2018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2018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2018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2018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2018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2018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2018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>
        <v>10858</v>
      </c>
      <c r="G22487">
        <v>2018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2018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2018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2018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2018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2018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2018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2018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23</v>
      </c>
      <c r="G22495">
        <v>2018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2018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23</v>
      </c>
      <c r="G22497">
        <v>2018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2018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2018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2018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2018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2018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2018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2018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2018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2018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2018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23</v>
      </c>
      <c r="G22508">
        <v>2018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2018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23</v>
      </c>
      <c r="G22510">
        <v>2018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2018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23</v>
      </c>
      <c r="G22512">
        <v>2018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2018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2018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2018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2018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2018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2018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2018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2018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23</v>
      </c>
      <c r="G22521">
        <v>2018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2018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2018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2018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2018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2018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2018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2018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172500</v>
      </c>
      <c r="G22529">
        <v>2018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2018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2018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2018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2018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2018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2018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2018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2018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2018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2018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23</v>
      </c>
      <c r="G22540">
        <v>2018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2018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23</v>
      </c>
      <c r="G22542">
        <v>2018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2018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2018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23</v>
      </c>
      <c r="G22545">
        <v>2018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23</v>
      </c>
      <c r="G22546">
        <v>2018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2018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2018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2018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23</v>
      </c>
      <c r="G22550">
        <v>2018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2018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23</v>
      </c>
      <c r="G22552">
        <v>2018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>
        <v>-6090</v>
      </c>
      <c r="G22553">
        <v>2018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2018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2018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2018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2018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>
        <v>29525</v>
      </c>
      <c r="G22558">
        <v>2018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23</v>
      </c>
      <c r="G22559">
        <v>2018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>
        <v>20500</v>
      </c>
      <c r="G22560">
        <v>2018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2018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2018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2018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2018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23</v>
      </c>
      <c r="G22565">
        <v>2018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23</v>
      </c>
      <c r="G22566">
        <v>2018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2018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23</v>
      </c>
      <c r="G22568">
        <v>2018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2018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2018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23</v>
      </c>
      <c r="G22571">
        <v>2018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2018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2018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2018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23</v>
      </c>
      <c r="G22575">
        <v>2018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2018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2018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2018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23</v>
      </c>
      <c r="G22579">
        <v>2018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2018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 t="s">
        <v>23</v>
      </c>
      <c r="G22581">
        <v>2018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>
        <v>137985</v>
      </c>
      <c r="G22582">
        <v>2018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 t="s">
        <v>23</v>
      </c>
      <c r="G22583">
        <v>2018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>
        <v>15000</v>
      </c>
      <c r="G22584">
        <v>2018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2018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2018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2018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2018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 t="s">
        <v>23</v>
      </c>
      <c r="G22589">
        <v>2018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2018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>
        <v>16338</v>
      </c>
      <c r="G22591">
        <v>2018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>
        <v>11456</v>
      </c>
      <c r="G22592">
        <v>2018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23</v>
      </c>
      <c r="G22593">
        <v>2018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 t="s">
        <v>23</v>
      </c>
      <c r="G22594">
        <v>2018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23</v>
      </c>
      <c r="G22595">
        <v>2018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23</v>
      </c>
      <c r="G22596">
        <v>2018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23</v>
      </c>
      <c r="G22597">
        <v>2018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2018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2018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23</v>
      </c>
      <c r="G22600">
        <v>2018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2018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23</v>
      </c>
      <c r="G22602">
        <v>2018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2018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2018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2018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2018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2018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2018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23</v>
      </c>
      <c r="G22609">
        <v>2018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2018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2018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2018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23</v>
      </c>
      <c r="G22613">
        <v>2018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2018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2018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2018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2018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2018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23</v>
      </c>
      <c r="G22619">
        <v>2018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2018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23</v>
      </c>
      <c r="G22621">
        <v>2018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2018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2018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2018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2018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2018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2018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2018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2018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23</v>
      </c>
      <c r="G22630">
        <v>2018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23</v>
      </c>
      <c r="G22631">
        <v>2018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2018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>
        <v>-56795</v>
      </c>
      <c r="G22633">
        <v>2018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2018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2018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2018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23</v>
      </c>
      <c r="G22637">
        <v>2018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2018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2018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23</v>
      </c>
      <c r="G22640">
        <v>2018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2018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2018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2018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2018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2018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2018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23</v>
      </c>
      <c r="G22647">
        <v>2018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23</v>
      </c>
      <c r="G22648">
        <v>2018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2018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2018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2018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2018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2018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2018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 t="s">
        <v>23</v>
      </c>
      <c r="G22655">
        <v>2018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2018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2018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23</v>
      </c>
      <c r="G22658">
        <v>2018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2018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2018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2018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2018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2018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2018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2018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2018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2018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2018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2018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2018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2018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2018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2018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2018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2018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2018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23</v>
      </c>
      <c r="G22677">
        <v>2018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23</v>
      </c>
      <c r="G22678">
        <v>2018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2018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23</v>
      </c>
      <c r="G22680">
        <v>2018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2018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2018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2018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2018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2018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2018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2018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2018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2018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2018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2018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2018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2018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2018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2018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2018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2018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2018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23</v>
      </c>
      <c r="G22699">
        <v>2018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23</v>
      </c>
      <c r="G22700">
        <v>2018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 t="s">
        <v>23</v>
      </c>
      <c r="G22701">
        <v>2018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2018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2018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2018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2018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2018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2018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2018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23</v>
      </c>
      <c r="G22709">
        <v>2018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2018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2018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2018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2018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2018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2018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2018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2018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2018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23</v>
      </c>
      <c r="G22719">
        <v>2018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2018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2018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23</v>
      </c>
      <c r="G22722">
        <v>2018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2018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>
        <v>5225</v>
      </c>
      <c r="G22724">
        <v>2018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2018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2018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23</v>
      </c>
      <c r="G22727">
        <v>2018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2018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2018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2018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2018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2018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2018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2018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2018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2018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2018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23</v>
      </c>
      <c r="G22738">
        <v>2018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2018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2018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2018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2018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23</v>
      </c>
      <c r="G22743">
        <v>2018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2018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2018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2018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2018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2018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2018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23</v>
      </c>
      <c r="G22750">
        <v>2018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23</v>
      </c>
      <c r="G22751">
        <v>2018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2018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2018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2018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23</v>
      </c>
      <c r="G22755">
        <v>2018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23</v>
      </c>
      <c r="G22756">
        <v>2018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2018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2018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23</v>
      </c>
      <c r="G22759">
        <v>2018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2018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2018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2018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2018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2018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2018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2018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2018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23</v>
      </c>
      <c r="G22768">
        <v>2018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2018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2018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2018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23</v>
      </c>
      <c r="G22772">
        <v>2018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23</v>
      </c>
      <c r="G22773">
        <v>2018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2018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2018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2018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23</v>
      </c>
      <c r="G22777">
        <v>2018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 t="s">
        <v>23</v>
      </c>
      <c r="G22778">
        <v>2018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23</v>
      </c>
      <c r="G22779">
        <v>2018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23</v>
      </c>
      <c r="G22780">
        <v>2018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23</v>
      </c>
      <c r="G22781">
        <v>2018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2018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228329</v>
      </c>
      <c r="G22783">
        <v>2018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23</v>
      </c>
      <c r="G22784">
        <v>2018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>
        <v>71120</v>
      </c>
      <c r="G22785">
        <v>2018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2018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23</v>
      </c>
      <c r="G22787">
        <v>2018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>
        <v>42855</v>
      </c>
      <c r="G22788">
        <v>2018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23</v>
      </c>
      <c r="G22789">
        <v>2018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23</v>
      </c>
      <c r="G22790">
        <v>2018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23</v>
      </c>
      <c r="G22791">
        <v>2018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 t="s">
        <v>23</v>
      </c>
      <c r="G22792">
        <v>2018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>
        <v>37829</v>
      </c>
      <c r="G22793">
        <v>2018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>
        <v>22122</v>
      </c>
      <c r="G22794">
        <v>2018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>
        <v>88423</v>
      </c>
      <c r="G22795">
        <v>2018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2018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23</v>
      </c>
      <c r="G22797">
        <v>2018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2018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2018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23</v>
      </c>
      <c r="G22800">
        <v>2018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23</v>
      </c>
      <c r="G22801">
        <v>2018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23</v>
      </c>
      <c r="G22802">
        <v>2018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23</v>
      </c>
      <c r="G22803">
        <v>2018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23</v>
      </c>
      <c r="G22804">
        <v>2018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2018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>
        <v>1151388</v>
      </c>
      <c r="G22806">
        <v>2018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23</v>
      </c>
      <c r="G22807">
        <v>2018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23</v>
      </c>
      <c r="G22808">
        <v>2018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23</v>
      </c>
      <c r="G22809">
        <v>2018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2018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23</v>
      </c>
      <c r="G22811">
        <v>2018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2018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0</v>
      </c>
      <c r="G22813">
        <v>2018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23</v>
      </c>
      <c r="G22814">
        <v>2018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23</v>
      </c>
      <c r="G22815">
        <v>2018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23</v>
      </c>
      <c r="G22816">
        <v>2018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2018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23</v>
      </c>
      <c r="G22818">
        <v>2018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23</v>
      </c>
      <c r="G22819">
        <v>2018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23</v>
      </c>
      <c r="G22820">
        <v>2018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23</v>
      </c>
      <c r="G22821">
        <v>2018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2018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23</v>
      </c>
      <c r="G22823">
        <v>2018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2018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23</v>
      </c>
      <c r="G22825">
        <v>2018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2018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23</v>
      </c>
      <c r="G22827">
        <v>2018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23</v>
      </c>
      <c r="G22828">
        <v>2018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23</v>
      </c>
      <c r="G22829">
        <v>2018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2018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>
        <v>72780</v>
      </c>
      <c r="G22831">
        <v>2018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23</v>
      </c>
      <c r="G22832">
        <v>2018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23</v>
      </c>
      <c r="G22833">
        <v>2018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23</v>
      </c>
      <c r="G22834">
        <v>2018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>
        <v>259251</v>
      </c>
      <c r="G22835">
        <v>2018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>
        <v>5276542</v>
      </c>
      <c r="G22836">
        <v>2018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23</v>
      </c>
      <c r="G22837">
        <v>2018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23</v>
      </c>
      <c r="G22838">
        <v>2018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23</v>
      </c>
      <c r="G22839">
        <v>2018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 t="s">
        <v>23</v>
      </c>
      <c r="G22840">
        <v>2018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2018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23</v>
      </c>
      <c r="G22842">
        <v>2018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2018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23</v>
      </c>
      <c r="G22844">
        <v>2018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23</v>
      </c>
      <c r="G22845">
        <v>2018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2018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23</v>
      </c>
      <c r="G22847">
        <v>2018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23</v>
      </c>
      <c r="G22848">
        <v>2018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23</v>
      </c>
      <c r="G22849">
        <v>2018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23</v>
      </c>
      <c r="G22850">
        <v>2018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23</v>
      </c>
      <c r="G22851">
        <v>2018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23</v>
      </c>
      <c r="G22852">
        <v>2018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23</v>
      </c>
      <c r="G22853">
        <v>2018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2018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23</v>
      </c>
      <c r="G22855">
        <v>2018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23</v>
      </c>
      <c r="G22856">
        <v>2018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24354</v>
      </c>
      <c r="G22857">
        <v>2018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>
        <v>32457</v>
      </c>
      <c r="G22858">
        <v>2018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>
        <v>838752</v>
      </c>
      <c r="G22859">
        <v>2018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246745</v>
      </c>
      <c r="G22860">
        <v>2018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>
        <v>302705</v>
      </c>
      <c r="G22861">
        <v>2018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>
        <v>898975</v>
      </c>
      <c r="G22862">
        <v>2018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>
        <v>379483</v>
      </c>
      <c r="G22863">
        <v>2018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23</v>
      </c>
      <c r="G22864">
        <v>2018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>
        <v>-2489</v>
      </c>
      <c r="G22865">
        <v>2018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2018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>
        <v>1695555</v>
      </c>
      <c r="G22867">
        <v>2018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>
        <v>144743</v>
      </c>
      <c r="G22868">
        <v>2018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>
        <v>7785194</v>
      </c>
      <c r="G22869">
        <v>2018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>
        <v>9220</v>
      </c>
      <c r="G22870">
        <v>2018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23</v>
      </c>
      <c r="G22871">
        <v>2018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 t="s">
        <v>23</v>
      </c>
      <c r="G22872">
        <v>2018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>
        <v>349758</v>
      </c>
      <c r="G22873">
        <v>2018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 t="s">
        <v>23</v>
      </c>
      <c r="G22874">
        <v>2018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2018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23</v>
      </c>
      <c r="G22876">
        <v>2018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>
        <v>9803335</v>
      </c>
      <c r="G22877">
        <v>2018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>
        <v>441285</v>
      </c>
      <c r="G22878">
        <v>2018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>
        <v>107842</v>
      </c>
      <c r="G22879">
        <v>2018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>
        <v>78016</v>
      </c>
      <c r="G22880">
        <v>2018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2018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 t="s">
        <v>23</v>
      </c>
      <c r="G22882">
        <v>2018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>
        <v>-3500</v>
      </c>
      <c r="G22883">
        <v>2018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>
        <v>-1917496</v>
      </c>
      <c r="G22884">
        <v>2018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>
        <v>878344</v>
      </c>
      <c r="G22885">
        <v>2018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2018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2018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2018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>
        <v>3488585</v>
      </c>
      <c r="G22889">
        <v>2018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2018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2018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2018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>
        <v>184009</v>
      </c>
      <c r="G22893">
        <v>2018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>
        <v>121673</v>
      </c>
      <c r="G22894">
        <v>2018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>
        <v>-520</v>
      </c>
      <c r="G22895">
        <v>2018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>
        <v>88824</v>
      </c>
      <c r="G22896">
        <v>2018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>
        <v>186625614</v>
      </c>
      <c r="G22897">
        <v>2018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2018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2018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>
        <v>22211900</v>
      </c>
      <c r="G22900">
        <v>2018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23</v>
      </c>
      <c r="G22901">
        <v>2018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23</v>
      </c>
      <c r="G22902">
        <v>2018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23</v>
      </c>
      <c r="G22903">
        <v>2018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23</v>
      </c>
      <c r="G22904">
        <v>2018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2018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2018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2018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23</v>
      </c>
      <c r="G22908">
        <v>2018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23</v>
      </c>
      <c r="G22909">
        <v>2018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2018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2018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2018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23</v>
      </c>
      <c r="G22913">
        <v>2018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2018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 t="s">
        <v>23</v>
      </c>
      <c r="G22915">
        <v>2018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23</v>
      </c>
      <c r="G22916">
        <v>2018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 t="s">
        <v>23</v>
      </c>
      <c r="G22917">
        <v>2018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2018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23</v>
      </c>
      <c r="G22919">
        <v>2018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2018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23</v>
      </c>
      <c r="G22921">
        <v>2018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23</v>
      </c>
      <c r="G22922">
        <v>2018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23</v>
      </c>
      <c r="G22923">
        <v>2018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23</v>
      </c>
      <c r="G22924">
        <v>2018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-1367</v>
      </c>
      <c r="G22925">
        <v>2018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23</v>
      </c>
      <c r="G22926">
        <v>2018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23</v>
      </c>
      <c r="G22927">
        <v>2018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2018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2018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2018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23</v>
      </c>
      <c r="G22931">
        <v>2018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23392</v>
      </c>
      <c r="G22932">
        <v>2018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2018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>
        <v>608211</v>
      </c>
      <c r="G22934">
        <v>2018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23</v>
      </c>
      <c r="G22935">
        <v>2018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23</v>
      </c>
      <c r="G22936">
        <v>2018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2018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23</v>
      </c>
      <c r="G22938">
        <v>2018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23</v>
      </c>
      <c r="G22939">
        <v>2018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23</v>
      </c>
      <c r="G22940">
        <v>2018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23</v>
      </c>
      <c r="G22941">
        <v>2018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23</v>
      </c>
      <c r="G22942">
        <v>2018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2018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23</v>
      </c>
      <c r="G22944">
        <v>2018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23</v>
      </c>
      <c r="G22945">
        <v>2018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2018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23</v>
      </c>
      <c r="G22947">
        <v>2018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2018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2018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23</v>
      </c>
      <c r="G22950">
        <v>2018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2018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23</v>
      </c>
      <c r="G22952">
        <v>2018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2018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23</v>
      </c>
      <c r="G22954">
        <v>2018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23</v>
      </c>
      <c r="G22955">
        <v>2018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2018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2018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23</v>
      </c>
      <c r="G22958">
        <v>2018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2018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 t="s">
        <v>23</v>
      </c>
      <c r="G22960">
        <v>2018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2018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23</v>
      </c>
      <c r="G22962">
        <v>2018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2018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2018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2018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23</v>
      </c>
      <c r="G22966">
        <v>2018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23</v>
      </c>
      <c r="G22967">
        <v>2018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23</v>
      </c>
      <c r="G22968">
        <v>2018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23</v>
      </c>
      <c r="G22969">
        <v>2018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23</v>
      </c>
      <c r="G22970">
        <v>2018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23</v>
      </c>
      <c r="G22971">
        <v>2018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23</v>
      </c>
      <c r="G22972">
        <v>2018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23</v>
      </c>
      <c r="G22973">
        <v>2018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23</v>
      </c>
      <c r="G22974">
        <v>2018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23</v>
      </c>
      <c r="G22975">
        <v>2018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2018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23</v>
      </c>
      <c r="G22977">
        <v>2018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23</v>
      </c>
      <c r="G22978">
        <v>2018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23</v>
      </c>
      <c r="G22979">
        <v>2018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23</v>
      </c>
      <c r="G22980">
        <v>2018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2018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2018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23</v>
      </c>
      <c r="G22983">
        <v>2018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2018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23</v>
      </c>
      <c r="G22985">
        <v>2018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2018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2018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2018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2018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2018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23</v>
      </c>
      <c r="G22991">
        <v>2018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23</v>
      </c>
      <c r="G22992">
        <v>2018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2018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2018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23</v>
      </c>
      <c r="G22995">
        <v>2018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23</v>
      </c>
      <c r="G22996">
        <v>2018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23</v>
      </c>
      <c r="G22997">
        <v>2018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23</v>
      </c>
      <c r="G22998">
        <v>2018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2018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2018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23</v>
      </c>
      <c r="G23001">
        <v>2018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2018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 t="s">
        <v>23</v>
      </c>
      <c r="G23003">
        <v>2018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23</v>
      </c>
      <c r="G23004">
        <v>2018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23</v>
      </c>
      <c r="G23005">
        <v>2018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23</v>
      </c>
      <c r="G23006">
        <v>2018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23</v>
      </c>
      <c r="G23007">
        <v>2018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2018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23</v>
      </c>
      <c r="G23009">
        <v>2018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2018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>
        <v>-1570</v>
      </c>
      <c r="G23011">
        <v>2018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23</v>
      </c>
      <c r="G23012">
        <v>2018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2018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23</v>
      </c>
      <c r="G23014">
        <v>2018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23</v>
      </c>
      <c r="G23015">
        <v>2018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2018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2018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2018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23</v>
      </c>
      <c r="G23019">
        <v>2018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23</v>
      </c>
      <c r="G23020">
        <v>2018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2018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2018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23</v>
      </c>
      <c r="G23023">
        <v>2018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2018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23</v>
      </c>
      <c r="G23025">
        <v>2018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2018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2018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23</v>
      </c>
      <c r="G23028">
        <v>2018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23</v>
      </c>
      <c r="G23029">
        <v>2018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2018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23</v>
      </c>
      <c r="G23031">
        <v>2018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23</v>
      </c>
      <c r="G23032">
        <v>2018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2018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23</v>
      </c>
      <c r="G23034">
        <v>2018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23</v>
      </c>
      <c r="G23035">
        <v>2018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2018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2018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2018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2018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23</v>
      </c>
      <c r="G23040">
        <v>2018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23</v>
      </c>
      <c r="G23041">
        <v>2018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23</v>
      </c>
      <c r="G23042">
        <v>2018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2018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2018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2018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2018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23</v>
      </c>
      <c r="G23047">
        <v>2018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2018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2018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23</v>
      </c>
      <c r="G23050">
        <v>2018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23</v>
      </c>
      <c r="G23051">
        <v>2018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23</v>
      </c>
      <c r="G23052">
        <v>2018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23</v>
      </c>
      <c r="G23053">
        <v>2018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23</v>
      </c>
      <c r="G23054">
        <v>2018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2018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2018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23</v>
      </c>
      <c r="G23057">
        <v>2018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23</v>
      </c>
      <c r="G23058">
        <v>2018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 t="s">
        <v>23</v>
      </c>
      <c r="G23059">
        <v>2018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23</v>
      </c>
      <c r="G23060">
        <v>2018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23</v>
      </c>
      <c r="G23061">
        <v>2018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2018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2018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23</v>
      </c>
      <c r="G23064">
        <v>2018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23</v>
      </c>
      <c r="G23065">
        <v>2018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23</v>
      </c>
      <c r="G23066">
        <v>2018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2018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2018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23</v>
      </c>
      <c r="G23069">
        <v>2018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2018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23</v>
      </c>
      <c r="G23071">
        <v>2018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23</v>
      </c>
      <c r="G23072">
        <v>2018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2018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2018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23</v>
      </c>
      <c r="G23075">
        <v>2018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23</v>
      </c>
      <c r="G23076">
        <v>2018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23</v>
      </c>
      <c r="G23077">
        <v>2018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2018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23</v>
      </c>
      <c r="G23079">
        <v>2018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23</v>
      </c>
      <c r="G23080">
        <v>2018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23</v>
      </c>
      <c r="G23081">
        <v>2018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23</v>
      </c>
      <c r="G23082">
        <v>2018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23</v>
      </c>
      <c r="G23083">
        <v>2018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23</v>
      </c>
      <c r="G23084">
        <v>2018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23</v>
      </c>
      <c r="G23085">
        <v>2018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23</v>
      </c>
      <c r="G23086">
        <v>2018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2018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2018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23</v>
      </c>
      <c r="G23089">
        <v>2018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23</v>
      </c>
      <c r="G23090">
        <v>2018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23</v>
      </c>
      <c r="G23091">
        <v>2018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23</v>
      </c>
      <c r="G23092">
        <v>2018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23</v>
      </c>
      <c r="G23093">
        <v>2018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23</v>
      </c>
      <c r="G23094">
        <v>2018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23</v>
      </c>
      <c r="G23095">
        <v>2018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23</v>
      </c>
      <c r="G23096">
        <v>2018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23</v>
      </c>
      <c r="G23097">
        <v>2018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>
        <v>248814</v>
      </c>
      <c r="G23098">
        <v>2018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>
        <v>328322</v>
      </c>
      <c r="G23099">
        <v>2018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2018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 t="s">
        <v>23</v>
      </c>
      <c r="G23101">
        <v>2018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>
        <v>85990</v>
      </c>
      <c r="G23102">
        <v>2018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23</v>
      </c>
      <c r="G23103">
        <v>2018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23</v>
      </c>
      <c r="G23104">
        <v>2018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23</v>
      </c>
      <c r="G23105">
        <v>2018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23</v>
      </c>
      <c r="G23106">
        <v>2018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23</v>
      </c>
      <c r="G23107">
        <v>2018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 t="s">
        <v>23</v>
      </c>
      <c r="G23108">
        <v>2018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23</v>
      </c>
      <c r="G23109">
        <v>2018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2018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23</v>
      </c>
      <c r="G23111">
        <v>2018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23</v>
      </c>
      <c r="G23112">
        <v>2018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23</v>
      </c>
      <c r="G23113">
        <v>2018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 t="s">
        <v>23</v>
      </c>
      <c r="G23114">
        <v>2018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23</v>
      </c>
      <c r="G23115">
        <v>2018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23</v>
      </c>
      <c r="G23116">
        <v>2018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23</v>
      </c>
      <c r="G23117">
        <v>2018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 t="s">
        <v>23</v>
      </c>
      <c r="G23118">
        <v>2018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23</v>
      </c>
      <c r="G23119">
        <v>2018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23</v>
      </c>
      <c r="G23120">
        <v>2018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23</v>
      </c>
      <c r="G23121">
        <v>2018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23</v>
      </c>
      <c r="G23122">
        <v>2018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23</v>
      </c>
      <c r="G23123">
        <v>2018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2018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23</v>
      </c>
      <c r="G23125">
        <v>2018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>
        <v>691835</v>
      </c>
      <c r="G23126">
        <v>2018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2018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23</v>
      </c>
      <c r="G23128">
        <v>2018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23</v>
      </c>
      <c r="G23129">
        <v>2018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2018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23</v>
      </c>
      <c r="G23131">
        <v>2018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 t="s">
        <v>23</v>
      </c>
      <c r="G23132">
        <v>2018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 t="s">
        <v>23</v>
      </c>
      <c r="G23133">
        <v>2018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23</v>
      </c>
      <c r="G23134">
        <v>2018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23</v>
      </c>
      <c r="G23135">
        <v>2018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23</v>
      </c>
      <c r="G23136">
        <v>2018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23</v>
      </c>
      <c r="G23137">
        <v>2018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23</v>
      </c>
      <c r="G23138">
        <v>2018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23</v>
      </c>
      <c r="G23139">
        <v>2018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23</v>
      </c>
      <c r="G23140">
        <v>2018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23</v>
      </c>
      <c r="G23141">
        <v>2018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23</v>
      </c>
      <c r="G23142">
        <v>2018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23</v>
      </c>
      <c r="G23143">
        <v>2018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2018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>
        <v>-232</v>
      </c>
      <c r="G23145">
        <v>2018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23</v>
      </c>
      <c r="G23146">
        <v>2018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2018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2018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2018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23</v>
      </c>
      <c r="G23150">
        <v>2018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23</v>
      </c>
      <c r="G23151">
        <v>2018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23</v>
      </c>
      <c r="G23152">
        <v>2018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23</v>
      </c>
      <c r="G23153">
        <v>2018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2018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23</v>
      </c>
      <c r="G23155">
        <v>2018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23</v>
      </c>
      <c r="G23156">
        <v>2018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2018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2018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23</v>
      </c>
      <c r="G23159">
        <v>2018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23</v>
      </c>
      <c r="G23160">
        <v>2018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>
        <v>38838</v>
      </c>
      <c r="G23161">
        <v>2018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>
        <v>330189</v>
      </c>
      <c r="G23162">
        <v>2018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>
        <v>44752</v>
      </c>
      <c r="G23163">
        <v>2018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23</v>
      </c>
      <c r="G23164">
        <v>2018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>
        <v>133750</v>
      </c>
      <c r="G23165">
        <v>2018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2018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2018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2018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>
        <v>0</v>
      </c>
      <c r="G23169">
        <v>2018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2018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23</v>
      </c>
      <c r="G23171">
        <v>2018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2018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23</v>
      </c>
      <c r="G23173">
        <v>2018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2018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2018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2018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>
        <v>66300</v>
      </c>
      <c r="G23177">
        <v>2018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23</v>
      </c>
      <c r="G23178">
        <v>2018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>
        <v>-50225</v>
      </c>
      <c r="G23179">
        <v>2018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23</v>
      </c>
      <c r="G23180">
        <v>2018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23</v>
      </c>
      <c r="G23181">
        <v>2018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23</v>
      </c>
      <c r="G23182">
        <v>2018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2018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23</v>
      </c>
      <c r="G23184">
        <v>2018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2018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23</v>
      </c>
      <c r="G23186">
        <v>2018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23</v>
      </c>
      <c r="G23187">
        <v>2018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23</v>
      </c>
      <c r="G23188">
        <v>2018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2018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2018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23</v>
      </c>
      <c r="G23191">
        <v>2018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 t="s">
        <v>23</v>
      </c>
      <c r="G23192">
        <v>2018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23</v>
      </c>
      <c r="G23193">
        <v>2018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23</v>
      </c>
      <c r="G23194">
        <v>2018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23</v>
      </c>
      <c r="G23195">
        <v>2018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2018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23</v>
      </c>
      <c r="G23197">
        <v>2018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 t="s">
        <v>23</v>
      </c>
      <c r="G23198">
        <v>2018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2018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23</v>
      </c>
      <c r="G23200">
        <v>2018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23</v>
      </c>
      <c r="G23201">
        <v>2018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>
        <v>23500</v>
      </c>
      <c r="G23202">
        <v>2018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23</v>
      </c>
      <c r="G23203">
        <v>2018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23</v>
      </c>
      <c r="G23204">
        <v>2018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23</v>
      </c>
      <c r="G23205">
        <v>2018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23</v>
      </c>
      <c r="G23206">
        <v>2018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2018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2018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23</v>
      </c>
      <c r="G23209">
        <v>2018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23</v>
      </c>
      <c r="G23210">
        <v>2018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23</v>
      </c>
      <c r="G23211">
        <v>2018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2018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23</v>
      </c>
      <c r="G23213">
        <v>2018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23</v>
      </c>
      <c r="G23214">
        <v>2018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2018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23</v>
      </c>
      <c r="G23216">
        <v>2018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23</v>
      </c>
      <c r="G23217">
        <v>2018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23</v>
      </c>
      <c r="G23218">
        <v>2018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2018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23</v>
      </c>
      <c r="G23220">
        <v>2018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23</v>
      </c>
      <c r="G23221">
        <v>2018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23</v>
      </c>
      <c r="G23222">
        <v>2018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23</v>
      </c>
      <c r="G23223">
        <v>2018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>
        <v>-62618</v>
      </c>
      <c r="G23224">
        <v>2018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23</v>
      </c>
      <c r="G23225">
        <v>2018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23</v>
      </c>
      <c r="G23226">
        <v>2018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23</v>
      </c>
      <c r="G23227">
        <v>2018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23</v>
      </c>
      <c r="G23228">
        <v>2018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2018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23</v>
      </c>
      <c r="G23230">
        <v>2018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23</v>
      </c>
      <c r="G23231">
        <v>2018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23</v>
      </c>
      <c r="G23232">
        <v>2018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23</v>
      </c>
      <c r="G23233">
        <v>2018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23</v>
      </c>
      <c r="G23234">
        <v>2018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23</v>
      </c>
      <c r="G23235">
        <v>2018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23</v>
      </c>
      <c r="G23236">
        <v>2018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23</v>
      </c>
      <c r="G23237">
        <v>2018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23</v>
      </c>
      <c r="G23238">
        <v>2018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 t="s">
        <v>23</v>
      </c>
      <c r="G23239">
        <v>2018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2018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2018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23</v>
      </c>
      <c r="G23242">
        <v>2018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23</v>
      </c>
      <c r="G23243">
        <v>2018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2018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23</v>
      </c>
      <c r="G23245">
        <v>2018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23</v>
      </c>
      <c r="G23246">
        <v>2018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23</v>
      </c>
      <c r="G23247">
        <v>2018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23</v>
      </c>
      <c r="G23248">
        <v>2018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23</v>
      </c>
      <c r="G23249">
        <v>2018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23</v>
      </c>
      <c r="G23250">
        <v>2018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23</v>
      </c>
      <c r="G23251">
        <v>2018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>
        <v>2628</v>
      </c>
      <c r="G23252">
        <v>2018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23</v>
      </c>
      <c r="G23253">
        <v>2018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2018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 t="s">
        <v>23</v>
      </c>
      <c r="G23255">
        <v>2018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 t="s">
        <v>23</v>
      </c>
      <c r="G23256">
        <v>2018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2018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2018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23</v>
      </c>
      <c r="G23259">
        <v>2018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23</v>
      </c>
      <c r="G23260">
        <v>2018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2018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23</v>
      </c>
      <c r="G23262">
        <v>2018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23</v>
      </c>
      <c r="G23263">
        <v>2018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2018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2018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23</v>
      </c>
      <c r="G23266">
        <v>2018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23</v>
      </c>
      <c r="G23267">
        <v>2018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2018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23</v>
      </c>
      <c r="G23269">
        <v>2018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23</v>
      </c>
      <c r="G23270">
        <v>2018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23</v>
      </c>
      <c r="G23271">
        <v>2018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23</v>
      </c>
      <c r="G23272">
        <v>2018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2018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23</v>
      </c>
      <c r="G23274">
        <v>2018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23</v>
      </c>
      <c r="G23275">
        <v>2018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23</v>
      </c>
      <c r="G23276">
        <v>2018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23</v>
      </c>
      <c r="G23277">
        <v>2018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23</v>
      </c>
      <c r="G23278">
        <v>2018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23</v>
      </c>
      <c r="G23279">
        <v>2018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23</v>
      </c>
      <c r="G23280">
        <v>2018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2018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23</v>
      </c>
      <c r="G23282">
        <v>2018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23</v>
      </c>
      <c r="G23283">
        <v>2018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23</v>
      </c>
      <c r="G23284">
        <v>2018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23</v>
      </c>
      <c r="G23285">
        <v>2018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23</v>
      </c>
      <c r="G23286">
        <v>2018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2018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23</v>
      </c>
      <c r="G23288">
        <v>2018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 t="s">
        <v>23</v>
      </c>
      <c r="G23289">
        <v>2018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23</v>
      </c>
      <c r="G23290">
        <v>2018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23</v>
      </c>
      <c r="G23291">
        <v>2018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23</v>
      </c>
      <c r="G23292">
        <v>2018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>
        <v>-23404</v>
      </c>
      <c r="G23293">
        <v>2018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2018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2018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2018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23</v>
      </c>
      <c r="G23297">
        <v>2018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2018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2018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23</v>
      </c>
      <c r="G23300">
        <v>2018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2018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2018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23</v>
      </c>
      <c r="G23303">
        <v>2018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2018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23</v>
      </c>
      <c r="G23305">
        <v>2018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23</v>
      </c>
      <c r="G23306">
        <v>2018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23</v>
      </c>
      <c r="G23307">
        <v>2018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23</v>
      </c>
      <c r="G23308">
        <v>2018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23</v>
      </c>
      <c r="G23309">
        <v>2018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23</v>
      </c>
      <c r="G23310">
        <v>2018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23</v>
      </c>
      <c r="G23311">
        <v>2018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23</v>
      </c>
      <c r="G23312">
        <v>2018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23</v>
      </c>
      <c r="G23313">
        <v>2018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23</v>
      </c>
      <c r="G23314">
        <v>2018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2018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23</v>
      </c>
      <c r="G23316">
        <v>2018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23</v>
      </c>
      <c r="G23317">
        <v>2018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23</v>
      </c>
      <c r="G23318">
        <v>2018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23</v>
      </c>
      <c r="G23319">
        <v>2018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23</v>
      </c>
      <c r="G23320">
        <v>2018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23</v>
      </c>
      <c r="G23321">
        <v>2018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2018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 t="s">
        <v>23</v>
      </c>
      <c r="G23323">
        <v>2018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 t="s">
        <v>23</v>
      </c>
      <c r="G23324">
        <v>2018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2018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2018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2018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2018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2018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23</v>
      </c>
      <c r="G23330">
        <v>2018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2018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23</v>
      </c>
      <c r="G23332">
        <v>2018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23</v>
      </c>
      <c r="G23333">
        <v>2018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23</v>
      </c>
      <c r="G23334">
        <v>2018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 t="s">
        <v>23</v>
      </c>
      <c r="G23335">
        <v>2018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23</v>
      </c>
      <c r="G23336">
        <v>2018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 t="s">
        <v>23</v>
      </c>
      <c r="G23337">
        <v>2018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23</v>
      </c>
      <c r="G23338">
        <v>2018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23</v>
      </c>
      <c r="G23339">
        <v>2018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23</v>
      </c>
      <c r="G23340">
        <v>2018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2018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23</v>
      </c>
      <c r="G23342">
        <v>2018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23</v>
      </c>
      <c r="G23343">
        <v>2018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23</v>
      </c>
      <c r="G23344">
        <v>2018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23</v>
      </c>
      <c r="G23345">
        <v>2018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2018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23</v>
      </c>
      <c r="G23347">
        <v>2018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2018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2018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23</v>
      </c>
      <c r="G23350">
        <v>2018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2018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2018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23</v>
      </c>
      <c r="G23353">
        <v>2018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23</v>
      </c>
      <c r="G23354">
        <v>2018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23</v>
      </c>
      <c r="G23355">
        <v>2018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2018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23</v>
      </c>
      <c r="G23357">
        <v>2018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23</v>
      </c>
      <c r="G23358">
        <v>2018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23</v>
      </c>
      <c r="G23359">
        <v>2018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23</v>
      </c>
      <c r="G23360">
        <v>2018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23</v>
      </c>
      <c r="G23361">
        <v>2018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2018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23</v>
      </c>
      <c r="G23363">
        <v>2018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23</v>
      </c>
      <c r="G23364">
        <v>2018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23</v>
      </c>
      <c r="G23365">
        <v>2018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23</v>
      </c>
      <c r="G23366">
        <v>2018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23</v>
      </c>
      <c r="G23367">
        <v>2018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 t="s">
        <v>23</v>
      </c>
      <c r="G23368">
        <v>2018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2018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23</v>
      </c>
      <c r="G23370">
        <v>2018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23</v>
      </c>
      <c r="G23371">
        <v>2018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23</v>
      </c>
      <c r="G23372">
        <v>2018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2018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23</v>
      </c>
      <c r="G23374">
        <v>2018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23</v>
      </c>
      <c r="G23375">
        <v>2018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23</v>
      </c>
      <c r="G23376">
        <v>2018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23</v>
      </c>
      <c r="G23377">
        <v>2018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23</v>
      </c>
      <c r="G23378">
        <v>2018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23</v>
      </c>
      <c r="G23379">
        <v>2018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23</v>
      </c>
      <c r="G23380">
        <v>2018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23</v>
      </c>
      <c r="G23381">
        <v>2018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23</v>
      </c>
      <c r="G23382">
        <v>2018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23</v>
      </c>
      <c r="G23383">
        <v>2018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23</v>
      </c>
      <c r="G23384">
        <v>2018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23</v>
      </c>
      <c r="G23385">
        <v>2018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23</v>
      </c>
      <c r="G23386">
        <v>2018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23</v>
      </c>
      <c r="G23387">
        <v>2018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23</v>
      </c>
      <c r="G23388">
        <v>2018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2018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23</v>
      </c>
      <c r="G23390">
        <v>2018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23</v>
      </c>
      <c r="G23391">
        <v>2018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23</v>
      </c>
      <c r="G23392">
        <v>2018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23</v>
      </c>
      <c r="G23393">
        <v>2018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23</v>
      </c>
      <c r="G23394">
        <v>2018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2018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23</v>
      </c>
      <c r="G23396">
        <v>2018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23</v>
      </c>
      <c r="G23397">
        <v>2018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23</v>
      </c>
      <c r="G23398">
        <v>2018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23</v>
      </c>
      <c r="G23399">
        <v>2018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23</v>
      </c>
      <c r="G23400">
        <v>2018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23</v>
      </c>
      <c r="G23401">
        <v>2018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>
        <v>-303</v>
      </c>
      <c r="G23402">
        <v>2018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23</v>
      </c>
      <c r="G23403">
        <v>2018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2018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23</v>
      </c>
      <c r="G23405">
        <v>2018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23</v>
      </c>
      <c r="G23406">
        <v>2018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23</v>
      </c>
      <c r="G23407">
        <v>2018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 t="s">
        <v>23</v>
      </c>
      <c r="G23408">
        <v>2018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2018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2018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2018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>
        <v>20994</v>
      </c>
      <c r="G23412">
        <v>2018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23</v>
      </c>
      <c r="G23413">
        <v>2018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2018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>
        <v>4228</v>
      </c>
      <c r="G23415">
        <v>2018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>
        <v>4603</v>
      </c>
      <c r="G23416">
        <v>2018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2018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23</v>
      </c>
      <c r="G23418">
        <v>2018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2018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>
        <v>8750</v>
      </c>
      <c r="G23420">
        <v>2018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23</v>
      </c>
      <c r="G23421">
        <v>2018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23</v>
      </c>
      <c r="G23422">
        <v>2018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2018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 t="s">
        <v>23</v>
      </c>
      <c r="G23424">
        <v>2018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2018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23</v>
      </c>
      <c r="G23426">
        <v>2018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2018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>
        <v>2048948</v>
      </c>
      <c r="G23428">
        <v>2018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23</v>
      </c>
      <c r="G23429">
        <v>2018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2018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2018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>
        <v>235014</v>
      </c>
      <c r="G23432">
        <v>2018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2018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23</v>
      </c>
      <c r="G23434">
        <v>2018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>
        <v>1193738</v>
      </c>
      <c r="G23435">
        <v>2018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2018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2018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2018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>
        <v>-7100</v>
      </c>
      <c r="G23439">
        <v>2018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23</v>
      </c>
      <c r="G23440">
        <v>2018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2018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23</v>
      </c>
      <c r="G23442">
        <v>2018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2018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2018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2018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2018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23</v>
      </c>
      <c r="G23447">
        <v>2018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23</v>
      </c>
      <c r="G23448">
        <v>2018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2018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2018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23</v>
      </c>
      <c r="G23451">
        <v>2018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2018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2018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2018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2018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2018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23</v>
      </c>
      <c r="G23457">
        <v>2018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>
        <v>3210</v>
      </c>
      <c r="G23458">
        <v>2018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2018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>
        <v>780610</v>
      </c>
      <c r="G23460">
        <v>2018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23</v>
      </c>
      <c r="G23461">
        <v>2018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2018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2018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2018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>
        <v>2298112</v>
      </c>
      <c r="G23465">
        <v>2018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2018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2018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2018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2018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2018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23</v>
      </c>
      <c r="G23471">
        <v>2018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2018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>
        <v>28367</v>
      </c>
      <c r="G23473">
        <v>2018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>
        <v>-97304</v>
      </c>
      <c r="G23474">
        <v>2018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2018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>
        <v>0</v>
      </c>
      <c r="G23476">
        <v>2018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2018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2018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>
        <v>6981737</v>
      </c>
      <c r="G23479">
        <v>2018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 t="s">
        <v>23</v>
      </c>
      <c r="G23480">
        <v>2018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2018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2018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2018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>
        <v>7297505</v>
      </c>
      <c r="G23484">
        <v>2018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2018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2018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>
        <v>-15552</v>
      </c>
      <c r="G23487">
        <v>2018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2018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23</v>
      </c>
      <c r="G23489">
        <v>2018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23</v>
      </c>
      <c r="G23490">
        <v>2018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19332</v>
      </c>
      <c r="G23491">
        <v>2018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2018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2018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>
        <v>392427</v>
      </c>
      <c r="G23494">
        <v>2018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2018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2018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>
        <v>32589</v>
      </c>
      <c r="G23497">
        <v>2018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2018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2018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 t="s">
        <v>23</v>
      </c>
      <c r="G23500">
        <v>2018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2018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23</v>
      </c>
      <c r="G23502">
        <v>2018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23</v>
      </c>
      <c r="G23503">
        <v>2018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2018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23</v>
      </c>
      <c r="G23505">
        <v>2018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2018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23</v>
      </c>
      <c r="G23507">
        <v>2018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2018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2018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2018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2736496</v>
      </c>
      <c r="G23511">
        <v>2018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>
        <v>67298</v>
      </c>
      <c r="G23512">
        <v>2018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2018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1157560</v>
      </c>
      <c r="G23514">
        <v>2018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134829</v>
      </c>
      <c r="G23515">
        <v>2018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2018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2018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23</v>
      </c>
      <c r="G23518">
        <v>2018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2018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2018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2018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23</v>
      </c>
      <c r="G23522">
        <v>2018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>
        <v>18000</v>
      </c>
      <c r="G23523">
        <v>2018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2018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23</v>
      </c>
      <c r="G23525">
        <v>2018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>
        <v>19322781</v>
      </c>
      <c r="G23526">
        <v>2018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>
        <v>11498557</v>
      </c>
      <c r="G23527">
        <v>2018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23</v>
      </c>
      <c r="G23528">
        <v>2018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23</v>
      </c>
      <c r="G23529">
        <v>2018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2018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23</v>
      </c>
      <c r="G23531">
        <v>2018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23</v>
      </c>
      <c r="G23532">
        <v>2018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2018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 t="s">
        <v>23</v>
      </c>
      <c r="G23534">
        <v>2018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23</v>
      </c>
      <c r="G23535">
        <v>2018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2018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2018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>
        <v>-140020</v>
      </c>
      <c r="G23538">
        <v>2018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 t="s">
        <v>23</v>
      </c>
      <c r="G23539">
        <v>2018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23</v>
      </c>
      <c r="G23540">
        <v>2018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23</v>
      </c>
      <c r="G23541">
        <v>2018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>
        <v>54212</v>
      </c>
      <c r="G23542">
        <v>2018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2018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2018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2018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97716</v>
      </c>
      <c r="G23546">
        <v>2018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23</v>
      </c>
      <c r="G23547">
        <v>2018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23</v>
      </c>
      <c r="G23548">
        <v>2018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2018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23</v>
      </c>
      <c r="G23550">
        <v>2018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2018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23</v>
      </c>
      <c r="G23552">
        <v>2018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2018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23</v>
      </c>
      <c r="G23554">
        <v>2018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23</v>
      </c>
      <c r="G23555">
        <v>2018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23</v>
      </c>
      <c r="G23556">
        <v>2018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2018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2018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23</v>
      </c>
      <c r="G23559">
        <v>2018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2018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2018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23</v>
      </c>
      <c r="G23562">
        <v>2018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23</v>
      </c>
      <c r="G23563">
        <v>2018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2018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2018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23</v>
      </c>
      <c r="G23566">
        <v>2018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2018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>
        <v>2986734</v>
      </c>
      <c r="G23568">
        <v>2018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2018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>
        <v>185533</v>
      </c>
      <c r="G23570">
        <v>2018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2018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2018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23</v>
      </c>
      <c r="G23573">
        <v>2018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2018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2018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2018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2018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2018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2018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2018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23</v>
      </c>
      <c r="G23581">
        <v>2018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23</v>
      </c>
      <c r="G23582">
        <v>2018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2018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2018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 t="s">
        <v>23</v>
      </c>
      <c r="G23585">
        <v>2018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2018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2018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2018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2018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2018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2018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2018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2018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2018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2018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2018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2018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23</v>
      </c>
      <c r="G23598">
        <v>2018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2018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2018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2018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>
        <v>283360</v>
      </c>
      <c r="G23602">
        <v>2018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2018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2018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2018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2018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2018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2018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>
        <v>4000</v>
      </c>
      <c r="G23609">
        <v>2018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>
        <v>8080</v>
      </c>
      <c r="G23610">
        <v>2018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133909</v>
      </c>
      <c r="G23611">
        <v>2018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23</v>
      </c>
      <c r="G23612">
        <v>2018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>
        <v>11060</v>
      </c>
      <c r="G23613">
        <v>2018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23</v>
      </c>
      <c r="G23614">
        <v>2018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>
        <v>195664</v>
      </c>
      <c r="G23615">
        <v>2018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23</v>
      </c>
      <c r="G23616">
        <v>2018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2018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23</v>
      </c>
      <c r="G23618">
        <v>2018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23</v>
      </c>
      <c r="G23619">
        <v>2018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2018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2018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23</v>
      </c>
      <c r="G23622">
        <v>2018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23</v>
      </c>
      <c r="G23623">
        <v>2018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2018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2018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20000</v>
      </c>
      <c r="G23626">
        <v>2018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23</v>
      </c>
      <c r="G23627">
        <v>2018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2018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2018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23</v>
      </c>
      <c r="G23630">
        <v>2018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2018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2018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2018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2018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23</v>
      </c>
      <c r="G23635">
        <v>2018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23</v>
      </c>
      <c r="G23636">
        <v>2018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2018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2018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2018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2018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23</v>
      </c>
      <c r="G23641">
        <v>2018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2018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23</v>
      </c>
      <c r="G23643">
        <v>2018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2018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2018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2018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2018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2018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2018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23</v>
      </c>
      <c r="G23650">
        <v>2018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>
        <v>0</v>
      </c>
      <c r="G23651">
        <v>2018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23</v>
      </c>
      <c r="G23652">
        <v>2018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2018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23</v>
      </c>
      <c r="G23654">
        <v>2018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 t="s">
        <v>23</v>
      </c>
      <c r="G23655">
        <v>2018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23</v>
      </c>
      <c r="G23656">
        <v>2018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23</v>
      </c>
      <c r="G23657">
        <v>2018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2018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23</v>
      </c>
      <c r="G23659">
        <v>2018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23</v>
      </c>
      <c r="G23660">
        <v>2018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2018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23</v>
      </c>
      <c r="G23662">
        <v>2018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23</v>
      </c>
      <c r="G23663">
        <v>2018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>
        <v>265000</v>
      </c>
      <c r="G23664">
        <v>2018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 t="s">
        <v>23</v>
      </c>
      <c r="G23665">
        <v>2018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 t="s">
        <v>23</v>
      </c>
      <c r="G23666">
        <v>2018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>
        <v>-69504</v>
      </c>
      <c r="G23667">
        <v>2018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2018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>
        <v>-3237</v>
      </c>
      <c r="G23669">
        <v>2018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2018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2018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2018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2018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2018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2018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2018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23</v>
      </c>
      <c r="G23677">
        <v>2018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2018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2018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2018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2018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2018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2018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2018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2018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2018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23</v>
      </c>
      <c r="G23687">
        <v>2018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 t="s">
        <v>23</v>
      </c>
      <c r="G23688">
        <v>2018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23</v>
      </c>
      <c r="G23689">
        <v>2018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>
        <v>57860</v>
      </c>
      <c r="G23690">
        <v>2018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>
        <v>87890</v>
      </c>
      <c r="G23691">
        <v>2018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23</v>
      </c>
      <c r="G23692">
        <v>2018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23</v>
      </c>
      <c r="G23693">
        <v>2018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2018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23</v>
      </c>
      <c r="G23695">
        <v>2018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2018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>
        <v>-614076</v>
      </c>
      <c r="G23697">
        <v>2018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23</v>
      </c>
      <c r="G23698">
        <v>2018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2018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2018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 t="s">
        <v>23</v>
      </c>
      <c r="G23701">
        <v>2018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2018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2018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23</v>
      </c>
      <c r="G23704">
        <v>2018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>
        <v>0</v>
      </c>
      <c r="G23705">
        <v>2018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2018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2018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2018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2018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2018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2018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>
        <v>0</v>
      </c>
      <c r="G23712">
        <v>2018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>
        <v>0</v>
      </c>
      <c r="G23713">
        <v>2018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>
        <v>0</v>
      </c>
      <c r="G23714">
        <v>2018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23</v>
      </c>
      <c r="G23715">
        <v>2018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2018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2018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2018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23</v>
      </c>
      <c r="G23719">
        <v>2018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2018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2018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2018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>
        <v>332324</v>
      </c>
      <c r="G23723">
        <v>2018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2018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2018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2018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2018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23</v>
      </c>
      <c r="G23728">
        <v>2018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23</v>
      </c>
      <c r="G23729">
        <v>2018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23</v>
      </c>
      <c r="G23730">
        <v>2018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2018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2018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2018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>
        <v>184266</v>
      </c>
      <c r="G23734">
        <v>2018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>
        <v>-233480</v>
      </c>
      <c r="G23735">
        <v>2018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23</v>
      </c>
      <c r="G23736">
        <v>2018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2018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23</v>
      </c>
      <c r="G23738">
        <v>2018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23</v>
      </c>
      <c r="G23739">
        <v>2018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2018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23</v>
      </c>
      <c r="G23741">
        <v>2018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2018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23</v>
      </c>
      <c r="G23743">
        <v>2018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23</v>
      </c>
      <c r="G23744">
        <v>2018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>
        <v>-199</v>
      </c>
      <c r="G23745">
        <v>2018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23</v>
      </c>
      <c r="G23746">
        <v>2018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2018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2018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2018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23</v>
      </c>
      <c r="G23750">
        <v>2018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2018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23</v>
      </c>
      <c r="G23752">
        <v>2018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2018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>
        <v>81903</v>
      </c>
      <c r="G23754">
        <v>2018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 t="s">
        <v>23</v>
      </c>
      <c r="G23755">
        <v>2018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2018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2018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2018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2018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>
        <v>400000</v>
      </c>
      <c r="G23760">
        <v>2018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23</v>
      </c>
      <c r="G23761">
        <v>2018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2018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2018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23</v>
      </c>
      <c r="G23764">
        <v>2018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 t="s">
        <v>23</v>
      </c>
      <c r="G23765">
        <v>2018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2018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23</v>
      </c>
      <c r="G23767">
        <v>2018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23</v>
      </c>
      <c r="G23768">
        <v>2018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2018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2018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2018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2018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23</v>
      </c>
      <c r="G23773">
        <v>2018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23</v>
      </c>
      <c r="G23774">
        <v>2018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23</v>
      </c>
      <c r="G23775">
        <v>2018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23</v>
      </c>
      <c r="G23776">
        <v>2018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23</v>
      </c>
      <c r="G23777">
        <v>2018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>
        <v>-529795</v>
      </c>
      <c r="G23778">
        <v>2018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>
        <v>904500</v>
      </c>
      <c r="G23779">
        <v>2018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23</v>
      </c>
      <c r="G23780">
        <v>2018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2018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23</v>
      </c>
      <c r="G23782">
        <v>2018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23</v>
      </c>
      <c r="G23783">
        <v>2018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2018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2018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23</v>
      </c>
      <c r="G23786">
        <v>2018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2018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2018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23</v>
      </c>
      <c r="G23789">
        <v>2018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2018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23</v>
      </c>
      <c r="G23791">
        <v>2018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2018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2018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>
        <v>-6981</v>
      </c>
      <c r="G23794">
        <v>2018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2018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 t="s">
        <v>23</v>
      </c>
      <c r="G23796">
        <v>2018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23</v>
      </c>
      <c r="G23797">
        <v>2018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2018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2018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2018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23</v>
      </c>
      <c r="G23801">
        <v>2018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2018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23</v>
      </c>
      <c r="G23803">
        <v>2018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23</v>
      </c>
      <c r="G23804">
        <v>2018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23</v>
      </c>
      <c r="G23805">
        <v>2018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2018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2018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23</v>
      </c>
      <c r="G23808">
        <v>2018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23</v>
      </c>
      <c r="G23809">
        <v>2018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2018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>
        <v>-185200</v>
      </c>
      <c r="G23811">
        <v>2018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23</v>
      </c>
      <c r="G23812">
        <v>2018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2018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23</v>
      </c>
      <c r="G23814">
        <v>2018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23</v>
      </c>
      <c r="G23815">
        <v>2018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23</v>
      </c>
      <c r="G23816">
        <v>2018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2018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23</v>
      </c>
      <c r="G23818">
        <v>2018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2018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23</v>
      </c>
      <c r="G23820">
        <v>2018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2018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23</v>
      </c>
      <c r="G23822">
        <v>2018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23</v>
      </c>
      <c r="G23823">
        <v>2018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2018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2018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23</v>
      </c>
      <c r="G23826">
        <v>2018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2018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2018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 t="s">
        <v>23</v>
      </c>
      <c r="G23829">
        <v>2018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2018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23</v>
      </c>
      <c r="G23831">
        <v>2018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2018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>
        <v>-3900</v>
      </c>
      <c r="G23833">
        <v>2018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23</v>
      </c>
      <c r="G23834">
        <v>2018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2018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2018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2018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>
        <v>-120775</v>
      </c>
      <c r="G23838">
        <v>2018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23</v>
      </c>
      <c r="G23839">
        <v>2018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2018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2018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2018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2018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2018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2018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2018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2018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23</v>
      </c>
      <c r="G23848">
        <v>2018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>
        <v>0</v>
      </c>
      <c r="G23849">
        <v>2018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2018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2018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2018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2018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2018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2018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2018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2018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>
        <v>197350</v>
      </c>
      <c r="G23858">
        <v>2018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2018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2018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2018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2018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2018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2018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2018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2018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2018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>
        <v>23915</v>
      </c>
      <c r="G23868">
        <v>2018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2018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2018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2018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2018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2018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2018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2018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2018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2018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2018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23</v>
      </c>
      <c r="G23879">
        <v>2018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2018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2018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2018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2018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2018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23</v>
      </c>
      <c r="G23885">
        <v>2018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>
        <v>407454</v>
      </c>
      <c r="G23886">
        <v>2018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2018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2018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2018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2018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2018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2018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2018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2018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2018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2018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>
        <v>843337</v>
      </c>
      <c r="G23897">
        <v>2018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2018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2018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2018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2018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2018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2018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2018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>
        <v>297200</v>
      </c>
      <c r="G23905">
        <v>2018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>
        <v>-58727</v>
      </c>
      <c r="G23906">
        <v>2018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2018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2018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2018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23</v>
      </c>
      <c r="G23910">
        <v>2018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2018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2018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2018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2018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23</v>
      </c>
      <c r="G23915">
        <v>2018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2018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2018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2018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2018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2018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2018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2018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2018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2018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2018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2018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2018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>
        <v>110000</v>
      </c>
      <c r="G23928">
        <v>2018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>
        <v>-26496</v>
      </c>
      <c r="G23929">
        <v>2018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2018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23</v>
      </c>
      <c r="G23931">
        <v>2018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2018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23</v>
      </c>
      <c r="G23933">
        <v>2018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>
        <v>0</v>
      </c>
      <c r="G23934">
        <v>2018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2018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23</v>
      </c>
      <c r="G23936">
        <v>2018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2018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2018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2018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23</v>
      </c>
      <c r="G23940">
        <v>2018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100000</v>
      </c>
      <c r="G23941">
        <v>2018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2018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2018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2018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23</v>
      </c>
      <c r="G23945">
        <v>2018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2018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2184600</v>
      </c>
      <c r="G23947">
        <v>2018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>
        <v>7362</v>
      </c>
      <c r="G23948">
        <v>2018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2018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>
        <v>704134</v>
      </c>
      <c r="G23950">
        <v>2018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23</v>
      </c>
      <c r="G23951">
        <v>2018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2018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2018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2018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2018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2018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2018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2018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2018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2018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23</v>
      </c>
      <c r="G23961">
        <v>2018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23</v>
      </c>
      <c r="G23962">
        <v>2018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2018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2018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2018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2018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2018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2018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2018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2018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2018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2018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23</v>
      </c>
      <c r="G23973">
        <v>2018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2018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2018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23</v>
      </c>
      <c r="G23976">
        <v>2018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2018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2018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2018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2018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 t="s">
        <v>23</v>
      </c>
      <c r="G23981">
        <v>2018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2018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2018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2018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2018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2018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2018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2018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2018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2018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2018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2018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2018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2018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2018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2018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2018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2018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2018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2018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2018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2018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2018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2018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2018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2018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2018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2018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2018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2018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2018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2018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2018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2018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2018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2018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2018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2018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2018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23</v>
      </c>
      <c r="G24020">
        <v>2018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2018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2018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2018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2018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2018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23</v>
      </c>
      <c r="G24026">
        <v>2018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2018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2018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2018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2018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2018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23</v>
      </c>
      <c r="G24032">
        <v>2018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2018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2018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2018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2018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2018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23</v>
      </c>
      <c r="G24038">
        <v>2018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2018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2018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2018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2018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2018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2018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2018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2018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2018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2018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2018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2018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2018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2018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2018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2018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2018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2018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2018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2018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2018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2018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2018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2018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2018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2018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2018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2018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2018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2018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2018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2018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2018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2018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2018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2018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2018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2018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2018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2018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2018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2018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 t="s">
        <v>23</v>
      </c>
      <c r="G24081">
        <v>2018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2018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2018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2018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2018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2018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2018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2018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2018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 t="s">
        <v>23</v>
      </c>
      <c r="G24090">
        <v>2018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2018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>
        <v>399655</v>
      </c>
      <c r="G24092">
        <v>2018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23</v>
      </c>
      <c r="G24093">
        <v>2018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>
        <v>721802</v>
      </c>
      <c r="G24094">
        <v>2018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23</v>
      </c>
      <c r="G24095">
        <v>2018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2018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2018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2018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2018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2018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23</v>
      </c>
      <c r="G24101">
        <v>2018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2018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2018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2018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23</v>
      </c>
      <c r="G24105">
        <v>2018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2018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2018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2018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2018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2018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2018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2018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2018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2018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2018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2018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2018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2018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2018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2018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2018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2018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2018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2018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2018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2018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23</v>
      </c>
      <c r="G24127">
        <v>2018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2018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2018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2018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2018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2018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2018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2018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2018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2018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2018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2018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2018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2018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23</v>
      </c>
      <c r="G24141">
        <v>2018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2018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2018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2018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 t="s">
        <v>23</v>
      </c>
      <c r="G24145">
        <v>2018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2018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2018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2018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2018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2018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2018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2018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2018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2018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2018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2018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2018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>
        <v>-26</v>
      </c>
      <c r="G24158">
        <v>2018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>
        <v>0</v>
      </c>
      <c r="G24159">
        <v>2018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2018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2018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2018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2018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2018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2018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2018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 t="s">
        <v>23</v>
      </c>
      <c r="G24167">
        <v>2018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2018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2018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2018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2018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2018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2018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2018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2018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2018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2018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2018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2018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2018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2018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2018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2018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2018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2018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2018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23</v>
      </c>
      <c r="G24187">
        <v>2018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2018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>
        <v>49878</v>
      </c>
      <c r="G24189">
        <v>2018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23</v>
      </c>
      <c r="G24190">
        <v>2018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2018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2018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2018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2018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23</v>
      </c>
      <c r="G24195">
        <v>2018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2018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2018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2018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2018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2018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2018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2018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2018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2018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2018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2018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2018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2018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2018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2018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2018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2018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2018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2018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2018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2018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2018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2018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2018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2018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2018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2018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2018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2018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2018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2018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2018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2018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2018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2018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2018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2018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2018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23</v>
      </c>
      <c r="G24234">
        <v>2018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2018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2018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2018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2018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2018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2018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2018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2018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2018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2018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2018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2018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23</v>
      </c>
      <c r="G24247">
        <v>2018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2018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2018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2018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2018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2018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2018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2018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2018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2018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2018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2018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2018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23</v>
      </c>
      <c r="G24260">
        <v>2018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2018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2018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2018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2018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 t="s">
        <v>23</v>
      </c>
      <c r="G24265">
        <v>2018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23</v>
      </c>
      <c r="G24266">
        <v>2018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2018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2018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2018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2018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2018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2018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2018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2018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2018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2018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23</v>
      </c>
      <c r="G24277">
        <v>2018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2018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2018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23</v>
      </c>
      <c r="G24280">
        <v>2018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23</v>
      </c>
      <c r="G24281">
        <v>2018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2018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2018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2018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2018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2018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23</v>
      </c>
      <c r="G24287">
        <v>2018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2018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2018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2018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2018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2018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2018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2018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2018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2018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2018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23</v>
      </c>
      <c r="G24298">
        <v>2018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2018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2018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2018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2018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2018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2018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2018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2018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2018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2018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2018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2018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2018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2018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2018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2018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2018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2018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2018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23</v>
      </c>
      <c r="G24318">
        <v>2018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2018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2018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2018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2018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2018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2018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2018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2018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2018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2018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2018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2018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2018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2018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2018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2018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2018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2018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2018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2018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2018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2018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2018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2018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2018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2018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2018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2018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23</v>
      </c>
      <c r="G24347">
        <v>2018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2018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2018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 t="s">
        <v>23</v>
      </c>
      <c r="G24350">
        <v>2018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2018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23</v>
      </c>
      <c r="G24352">
        <v>2018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2018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23</v>
      </c>
      <c r="G24354">
        <v>2018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2018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2018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2018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2018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2018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2018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2018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2018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23</v>
      </c>
      <c r="G24363">
        <v>2018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2018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2018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2018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 t="s">
        <v>23</v>
      </c>
      <c r="G24367">
        <v>2018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23</v>
      </c>
      <c r="G24368">
        <v>2018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2018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2018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2018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23</v>
      </c>
      <c r="G24372">
        <v>2018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2018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2018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2018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2018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2018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2018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23</v>
      </c>
      <c r="G24379">
        <v>2018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2018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2018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2018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2018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2018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2018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2018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2018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2018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23</v>
      </c>
      <c r="G24389">
        <v>2018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2018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2018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2018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2018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23</v>
      </c>
      <c r="G24394">
        <v>2018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2018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2018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2018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2018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2018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2018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2018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2018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2018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2018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2018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2018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2018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2018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2018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2018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2018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2018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23</v>
      </c>
      <c r="G24413">
        <v>2018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2018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2018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2018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2018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2018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2018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2018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2018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2018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2018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23</v>
      </c>
      <c r="G24424">
        <v>2018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2018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2018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2018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>
        <v>147411</v>
      </c>
      <c r="G24428">
        <v>2018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2018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2018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2018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2018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23</v>
      </c>
      <c r="G24433">
        <v>2018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2018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2018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2018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2018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2018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2018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2018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2018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 t="s">
        <v>23</v>
      </c>
      <c r="G24442">
        <v>2018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2018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2018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2018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2018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2018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2018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2018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2018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2018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23</v>
      </c>
      <c r="G24452">
        <v>2018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2018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23</v>
      </c>
      <c r="G24454">
        <v>2018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23</v>
      </c>
      <c r="G24455">
        <v>2018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2018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2018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2018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>
        <v>0</v>
      </c>
      <c r="G24459">
        <v>2018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2018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2018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2018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2018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2018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2018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2018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2018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2018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2018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2018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23</v>
      </c>
      <c r="G24471">
        <v>2018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2018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2018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23</v>
      </c>
      <c r="G24474">
        <v>2018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>
        <v>7140</v>
      </c>
      <c r="G24475">
        <v>2018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2018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2018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2018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2018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2018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2018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2018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2018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2018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2018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2018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2018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2018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2018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2018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2018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2018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2018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2018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 t="s">
        <v>23</v>
      </c>
      <c r="G24495">
        <v>2018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2018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2018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2018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2018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23</v>
      </c>
      <c r="G24500">
        <v>2018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2018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2018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2018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2018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2018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2018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2018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2018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2018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>
        <v>27575</v>
      </c>
      <c r="G24510">
        <v>2018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23</v>
      </c>
      <c r="G24511">
        <v>2018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2018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2018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2018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2018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2018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2018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2018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2018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2018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2018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 t="s">
        <v>23</v>
      </c>
      <c r="G24522">
        <v>2018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2018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2018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2018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2018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2018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2018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2018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2018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2018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2018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2018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2018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2018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2018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23</v>
      </c>
      <c r="G24537">
        <v>2018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2018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2018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23</v>
      </c>
      <c r="G24540">
        <v>2018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2018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2018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2018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2018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2018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2018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2018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2018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2018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2018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2018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2018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2018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2018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2018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2018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2018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2018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2018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2018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2018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2018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2018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2018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2018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2018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2018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23</v>
      </c>
      <c r="G24568">
        <v>2018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2018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2018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23</v>
      </c>
      <c r="G24571">
        <v>2018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2018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2018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2018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23</v>
      </c>
      <c r="G24575">
        <v>2018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2018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2018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2018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2018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2018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2018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2018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2018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2018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2018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2018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2018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2018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2018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2018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23</v>
      </c>
      <c r="G24591">
        <v>2018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23</v>
      </c>
      <c r="G24592">
        <v>2018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2018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>
        <v>105455</v>
      </c>
      <c r="G24594">
        <v>2018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 t="s">
        <v>23</v>
      </c>
      <c r="G24595">
        <v>2018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2018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2018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2018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>
        <v>149909</v>
      </c>
      <c r="G24599">
        <v>2018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2018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2018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2018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2018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>
        <v>3750</v>
      </c>
      <c r="G24604">
        <v>2018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2018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2018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2018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2018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2018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2018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2018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2018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2018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2018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2018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2018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2018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2018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2018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2018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2018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2018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2018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2018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2018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2018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2018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2018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2018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2018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2018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2018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>
        <v>37229</v>
      </c>
      <c r="G24633">
        <v>2018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2018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2018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2018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2018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2018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2018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2018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2018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2018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2018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2018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2018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2018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2018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23</v>
      </c>
      <c r="G24648">
        <v>2018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2018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23</v>
      </c>
      <c r="G24650">
        <v>2018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2018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2018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2018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2018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2018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2018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2018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2018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2018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2018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2018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2018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23</v>
      </c>
      <c r="G24663">
        <v>2018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2018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2018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2018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2018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2018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23</v>
      </c>
      <c r="G24669">
        <v>2018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2018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2018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2018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23</v>
      </c>
      <c r="G24673">
        <v>2018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2018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2018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2018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2018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2018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2018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2018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2018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>
        <v>321565</v>
      </c>
      <c r="G24682">
        <v>2018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23</v>
      </c>
      <c r="G24683">
        <v>2018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2018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2018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2018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2018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2018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2018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2018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2018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2018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2018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2018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2018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2018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2018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2018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2018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2018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2018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2018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2018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2018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2018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2018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2018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2018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23</v>
      </c>
      <c r="G24709">
        <v>2018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2018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23</v>
      </c>
      <c r="G24711">
        <v>2018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2018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23</v>
      </c>
      <c r="G24713">
        <v>2018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2018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2018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2018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>
        <v>0</v>
      </c>
      <c r="G24717">
        <v>2018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2018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2018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2018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2018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>
        <v>74818</v>
      </c>
      <c r="G24722">
        <v>2018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2018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2018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2018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2018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2018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2018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2018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2018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23</v>
      </c>
      <c r="G24731">
        <v>2018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2018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2018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2018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 t="s">
        <v>23</v>
      </c>
      <c r="G24735">
        <v>2018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2018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2018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2018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2018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 t="s">
        <v>23</v>
      </c>
      <c r="G24740">
        <v>2018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2018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2018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2018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2018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2018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2018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2018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2018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2018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2018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2018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2018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17220</v>
      </c>
      <c r="G24753">
        <v>2018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23</v>
      </c>
      <c r="G24754">
        <v>2018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23</v>
      </c>
      <c r="G24755">
        <v>2018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23</v>
      </c>
      <c r="G24756">
        <v>2018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2018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2018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2018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 t="s">
        <v>23</v>
      </c>
      <c r="G24760">
        <v>2018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2018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23</v>
      </c>
      <c r="G24762">
        <v>2018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23</v>
      </c>
      <c r="G24763">
        <v>2018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 t="s">
        <v>23</v>
      </c>
      <c r="G24764">
        <v>2018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2018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23</v>
      </c>
      <c r="G24766">
        <v>2018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2018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2018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2018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2018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2018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2018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2018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2018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2018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2018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2018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2018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2018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2018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2018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2018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2018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2018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2018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2018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2018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2018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2018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2018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2018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2018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2018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2018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2018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2018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2018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2018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2018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2018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2018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2018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2018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2018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2018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>
        <v>43075</v>
      </c>
      <c r="G24806">
        <v>2018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2018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2018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2018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2018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2018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2018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2018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2018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2018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2018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2018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2018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2018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2018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2018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2018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2018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2018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>
        <v>0</v>
      </c>
      <c r="G24825">
        <v>2018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2018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2018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2018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2018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2018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2018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2018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2018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2018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2018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2018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2018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2018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2018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2018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2018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2018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2018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2018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2018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2018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2018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2018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2018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2018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2018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23</v>
      </c>
      <c r="G24852">
        <v>2018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2018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23</v>
      </c>
      <c r="G24854">
        <v>2018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2018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2018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2018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2018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2018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2018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2018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2018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2018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23</v>
      </c>
      <c r="G24864">
        <v>2018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2018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2018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2018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2018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2018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2018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2018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2018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2018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2018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2018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2018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2018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>
        <v>21904</v>
      </c>
      <c r="G24878">
        <v>2018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2018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2018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2018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23</v>
      </c>
      <c r="G24882">
        <v>2018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2018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2018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2018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2018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2018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2018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2018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2018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2018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2018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2018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2018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2018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2018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2018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2018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2018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23</v>
      </c>
      <c r="G24900">
        <v>2018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23</v>
      </c>
      <c r="G24901">
        <v>2018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23</v>
      </c>
      <c r="G24902">
        <v>2018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96062</v>
      </c>
      <c r="G24903">
        <v>2018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2018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2018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2018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2018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2018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2018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2018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2018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2018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>
        <v>39976</v>
      </c>
      <c r="G24913">
        <v>2018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2018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2018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2018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2018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23</v>
      </c>
      <c r="G24918">
        <v>2018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23</v>
      </c>
      <c r="G24919">
        <v>2018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2018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23</v>
      </c>
      <c r="G24921">
        <v>2018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2018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 t="s">
        <v>23</v>
      </c>
      <c r="G24923">
        <v>2018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2018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2018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2018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2018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2018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2018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2018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2018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2018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2018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2018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2018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2018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2018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23</v>
      </c>
      <c r="G24938">
        <v>2018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2018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2018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2018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>
        <v>245645</v>
      </c>
      <c r="G24942">
        <v>2018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23</v>
      </c>
      <c r="G24943">
        <v>2018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2018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23</v>
      </c>
      <c r="G24945">
        <v>2018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2018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2018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2018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2018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2018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2018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2018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2018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23</v>
      </c>
      <c r="G24954">
        <v>2018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2018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2018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23</v>
      </c>
      <c r="G24957">
        <v>2018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2018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2018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2018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 t="s">
        <v>23</v>
      </c>
      <c r="G24961">
        <v>2018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2018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2018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2018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2018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2018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2018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2018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2018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2018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2018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2018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2018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 t="s">
        <v>23</v>
      </c>
      <c r="G24974">
        <v>2018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23</v>
      </c>
      <c r="G24975">
        <v>2018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2018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2018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2018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2018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2018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2018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2018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23</v>
      </c>
      <c r="G24983">
        <v>2018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2018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2018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2018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2018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2018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2018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2018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2018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2018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2018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2018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2018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2018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2018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2018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2018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2018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2018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2018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2018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2018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2018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2018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2018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2018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2018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2018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23</v>
      </c>
      <c r="G25011">
        <v>2018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23</v>
      </c>
      <c r="G25012">
        <v>2018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2018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2018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2018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2018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2018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2018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2018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2018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2018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2018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2018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>
        <v>-22</v>
      </c>
      <c r="G25024">
        <v>2018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23</v>
      </c>
      <c r="G25025">
        <v>2018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23</v>
      </c>
      <c r="G25026">
        <v>2018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23</v>
      </c>
      <c r="G25027">
        <v>2018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2018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2018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2018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2018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2018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2018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2018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>
        <v>-413</v>
      </c>
      <c r="G25035">
        <v>2018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23</v>
      </c>
      <c r="G25036">
        <v>2018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23</v>
      </c>
      <c r="G25037">
        <v>2018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2018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23</v>
      </c>
      <c r="G25039">
        <v>2018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2018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2018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2018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2018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2018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2018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2018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2018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>
        <v>34200</v>
      </c>
      <c r="G25048">
        <v>2018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2018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23</v>
      </c>
      <c r="G25050">
        <v>2018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2018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2018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2018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2018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2018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2018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2018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2018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23</v>
      </c>
      <c r="G25059">
        <v>2018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2018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23</v>
      </c>
      <c r="G25061">
        <v>2018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2018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2018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2018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2018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2018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2018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2018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2018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 t="s">
        <v>23</v>
      </c>
      <c r="G25070">
        <v>2018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23</v>
      </c>
      <c r="G25071">
        <v>2018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 t="s">
        <v>23</v>
      </c>
      <c r="G25072">
        <v>2018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23</v>
      </c>
      <c r="G25073">
        <v>2018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2018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>
        <v>301959</v>
      </c>
      <c r="G25075">
        <v>2018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23</v>
      </c>
      <c r="G25076">
        <v>2018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>
        <v>103089</v>
      </c>
      <c r="G25077">
        <v>2018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2018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2018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2018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2018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2018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2018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2018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2018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2018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2018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23</v>
      </c>
      <c r="G25088">
        <v>2018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2018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2018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2018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2018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2018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2018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2018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2018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2018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23</v>
      </c>
      <c r="G25098">
        <v>2018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23</v>
      </c>
      <c r="G25099">
        <v>2018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2018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>
        <v>-58959</v>
      </c>
      <c r="G25101">
        <v>2018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2018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2018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2018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2018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2018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23</v>
      </c>
      <c r="G25107">
        <v>2018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2018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23</v>
      </c>
      <c r="G25109">
        <v>2018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2018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2018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2018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2018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2018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2018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23</v>
      </c>
      <c r="G25116">
        <v>2018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2018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2018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2018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2018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2018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2018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2018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2018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2018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2018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2018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23</v>
      </c>
      <c r="G25128">
        <v>2018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2018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2018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2018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2018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>
        <v>30146</v>
      </c>
      <c r="G25133">
        <v>2018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23</v>
      </c>
      <c r="G25134">
        <v>2018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2018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2018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2018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2018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2018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2018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2018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2018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2018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2018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2018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2018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2018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2018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2018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2018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2018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2018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2018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2018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2018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2018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2018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2018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2018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2018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23</v>
      </c>
      <c r="G25161">
        <v>2018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2018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2018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2018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2018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2018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2018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2018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 t="s">
        <v>23</v>
      </c>
      <c r="G25169">
        <v>2018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2018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2018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2018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2018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2018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2018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2018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2018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2018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2018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2018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2018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23</v>
      </c>
      <c r="G25182">
        <v>2018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2018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23</v>
      </c>
      <c r="G25184">
        <v>2018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2018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2018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2018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23</v>
      </c>
      <c r="G25188">
        <v>2018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23</v>
      </c>
      <c r="G25189">
        <v>2018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2018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23</v>
      </c>
      <c r="G25191">
        <v>2018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2018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2018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23</v>
      </c>
      <c r="G25194">
        <v>2018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2018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2018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 t="s">
        <v>23</v>
      </c>
      <c r="G25197">
        <v>2018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2018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2018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2018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2018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2018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2018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2018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2018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2018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2018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2018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2018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2018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2018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2018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23</v>
      </c>
      <c r="G25213">
        <v>2018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2018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2018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23</v>
      </c>
      <c r="G25216">
        <v>2018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>
        <v>43633</v>
      </c>
      <c r="G25217">
        <v>2018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2018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 t="s">
        <v>23</v>
      </c>
      <c r="G25219">
        <v>2018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2018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2018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2018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2018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>
        <v>-1543</v>
      </c>
      <c r="G25224">
        <v>2018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2018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2018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>
        <v>6351</v>
      </c>
      <c r="G25227">
        <v>2018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>
        <v>-1454</v>
      </c>
      <c r="G25228">
        <v>2018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23</v>
      </c>
      <c r="G25229">
        <v>2018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2018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2018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2018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2018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2018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23</v>
      </c>
      <c r="G25235">
        <v>2018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2018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2018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2018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2018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2018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2018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2018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2018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2018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2018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2018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2018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2018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2018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2018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2018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2018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2018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2018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2018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2018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2018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2018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2018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2018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2018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2018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2018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2018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2018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 t="s">
        <v>23</v>
      </c>
      <c r="G25266">
        <v>2018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2018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2018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2018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2018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2018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2018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2018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2018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2018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2018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2018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2018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2018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2018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 t="s">
        <v>23</v>
      </c>
      <c r="G25281">
        <v>2018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 t="s">
        <v>23</v>
      </c>
      <c r="G25282">
        <v>2018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 t="s">
        <v>23</v>
      </c>
      <c r="G25283">
        <v>2018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2018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2018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2018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2018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>
        <v>335498</v>
      </c>
      <c r="G25288">
        <v>2018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2018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2018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23</v>
      </c>
      <c r="G25291">
        <v>2018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23</v>
      </c>
      <c r="G25292">
        <v>2018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>
        <v>182478</v>
      </c>
      <c r="G25293">
        <v>2018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2018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2018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>
        <v>0</v>
      </c>
      <c r="G25296">
        <v>2018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2018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2018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23</v>
      </c>
      <c r="G25299">
        <v>2018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23</v>
      </c>
      <c r="G25300">
        <v>2018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23</v>
      </c>
      <c r="G25301">
        <v>2018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>
        <v>-138637</v>
      </c>
      <c r="G25302">
        <v>2018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>
        <v>214649</v>
      </c>
      <c r="G25303">
        <v>2018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23</v>
      </c>
      <c r="G25304">
        <v>2018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2018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2018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23</v>
      </c>
      <c r="G25307">
        <v>2018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2018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23</v>
      </c>
      <c r="G25309">
        <v>2018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 t="s">
        <v>23</v>
      </c>
      <c r="G25310">
        <v>2018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2018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>
        <v>19003</v>
      </c>
      <c r="G25312">
        <v>2018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23</v>
      </c>
      <c r="G25313">
        <v>2018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2018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2018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2018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2018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2018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23</v>
      </c>
      <c r="G25319">
        <v>2018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2018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2018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23</v>
      </c>
      <c r="G25322">
        <v>2018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2018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2018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23</v>
      </c>
      <c r="G25325">
        <v>2018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2018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2018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2018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 t="s">
        <v>23</v>
      </c>
      <c r="G25329">
        <v>2018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2018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2018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7950</v>
      </c>
      <c r="G25332">
        <v>2018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>
        <v>1782490</v>
      </c>
      <c r="G25333">
        <v>2018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>
        <v>-55670</v>
      </c>
      <c r="G25334">
        <v>2018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23</v>
      </c>
      <c r="G25335">
        <v>2018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2018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>
        <v>3906</v>
      </c>
      <c r="G25337">
        <v>2018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2018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2018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2018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2018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2018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2018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23</v>
      </c>
      <c r="G25344">
        <v>2018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2018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2018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2018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2018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2018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>
        <v>11613</v>
      </c>
      <c r="G25350">
        <v>2018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2018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2018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2018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2018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2018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2018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23</v>
      </c>
      <c r="G25357">
        <v>2018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23</v>
      </c>
      <c r="G25358">
        <v>2018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2018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2018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>
        <v>988408</v>
      </c>
      <c r="G25361">
        <v>2018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 t="s">
        <v>23</v>
      </c>
      <c r="G25362">
        <v>2018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23</v>
      </c>
      <c r="G25363">
        <v>2018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 t="s">
        <v>23</v>
      </c>
      <c r="G25364">
        <v>2018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2018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409134</v>
      </c>
      <c r="G25366">
        <v>2018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15753372</v>
      </c>
      <c r="G25367">
        <v>2018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2023029</v>
      </c>
      <c r="G25368">
        <v>2018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4819917</v>
      </c>
      <c r="G25369">
        <v>2018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 t="s">
        <v>23</v>
      </c>
      <c r="G25370">
        <v>2018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2018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2018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2018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>
        <v>7717619</v>
      </c>
      <c r="G25374">
        <v>2018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2018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23</v>
      </c>
      <c r="G25376">
        <v>2018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2018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23</v>
      </c>
      <c r="G25378">
        <v>2018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23</v>
      </c>
      <c r="G25379">
        <v>2018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2018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2018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2018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23</v>
      </c>
      <c r="G25383">
        <v>2018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23</v>
      </c>
      <c r="G25384">
        <v>2018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2018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23</v>
      </c>
      <c r="G25386">
        <v>2018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2018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2018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23</v>
      </c>
      <c r="G25389">
        <v>2018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2018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>
        <v>-278</v>
      </c>
      <c r="G25391">
        <v>2018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23</v>
      </c>
      <c r="G25392">
        <v>2018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2018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23</v>
      </c>
      <c r="G25394">
        <v>2018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23</v>
      </c>
      <c r="G25395">
        <v>2018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2018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2018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2018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2018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 t="s">
        <v>23</v>
      </c>
      <c r="G25400">
        <v>2018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>
        <v>-775</v>
      </c>
      <c r="G25401">
        <v>2018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23</v>
      </c>
      <c r="G25402">
        <v>2018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2018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2018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23</v>
      </c>
      <c r="G25405">
        <v>2018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2018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23</v>
      </c>
      <c r="G25407">
        <v>2018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2018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2018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2018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2018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>
        <v>5100</v>
      </c>
      <c r="G25412">
        <v>2018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2018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>
        <v>592806</v>
      </c>
      <c r="G25414">
        <v>2018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>
        <v>22700</v>
      </c>
      <c r="G25415">
        <v>2018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2018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2018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2018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2018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2018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23</v>
      </c>
      <c r="G25421">
        <v>2018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23</v>
      </c>
      <c r="G25422">
        <v>2018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2018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2018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2018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>
        <v>148975</v>
      </c>
      <c r="G25426">
        <v>2018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2018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2018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2018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2018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2018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23</v>
      </c>
      <c r="G25432">
        <v>2018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>
        <v>18000</v>
      </c>
      <c r="G25433">
        <v>2018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2018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2018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2018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2018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2018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2018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>
        <v>189141</v>
      </c>
      <c r="G25440">
        <v>2018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 t="s">
        <v>23</v>
      </c>
      <c r="G25441">
        <v>2018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23</v>
      </c>
      <c r="G25442">
        <v>2018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 t="s">
        <v>23</v>
      </c>
      <c r="G25443">
        <v>2018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23</v>
      </c>
      <c r="G25444">
        <v>2018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 t="s">
        <v>23</v>
      </c>
      <c r="G25445">
        <v>2018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2018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 t="s">
        <v>23</v>
      </c>
      <c r="G25447">
        <v>2018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>
        <v>568925</v>
      </c>
      <c r="G25448">
        <v>2018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2018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>
        <v>559537</v>
      </c>
      <c r="G25450">
        <v>2018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>
        <v>75661</v>
      </c>
      <c r="G25451">
        <v>2018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2018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2018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2018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>
        <v>0</v>
      </c>
      <c r="G25455">
        <v>2018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2018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2018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23</v>
      </c>
      <c r="G25458">
        <v>2018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2018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2018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2018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2018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>
        <v>383405</v>
      </c>
      <c r="G25463">
        <v>2018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>
        <v>46940</v>
      </c>
      <c r="G25464">
        <v>2018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2018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2018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2018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23</v>
      </c>
      <c r="G25468">
        <v>2018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2018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2018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2018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2018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2018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2018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2018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2018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2018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2018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2018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2018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2018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2018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2018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2018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2018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>
        <v>69495</v>
      </c>
      <c r="G25486">
        <v>2018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23</v>
      </c>
      <c r="G25487">
        <v>2018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2018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2018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2018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2018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2018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2018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2018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2018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2018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2018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2018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2018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2018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2018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2018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2018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23</v>
      </c>
      <c r="G25504">
        <v>2018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23</v>
      </c>
      <c r="G25505">
        <v>2018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2018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2018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23</v>
      </c>
      <c r="G25508">
        <v>2018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2018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2018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2018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 t="s">
        <v>23</v>
      </c>
      <c r="G25512">
        <v>2018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23</v>
      </c>
      <c r="G25513">
        <v>2018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2018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2018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2018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2018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2018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2018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>
        <v>5864134</v>
      </c>
      <c r="G25520">
        <v>2018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2018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2018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2018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23</v>
      </c>
      <c r="G25524">
        <v>2018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2018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2018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2018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2018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>
        <v>11220276</v>
      </c>
      <c r="G25529">
        <v>2018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>
        <v>8426147</v>
      </c>
      <c r="G25530">
        <v>2018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>
        <v>94720</v>
      </c>
      <c r="G25531">
        <v>2018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2018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2018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2018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2018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2018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2018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23</v>
      </c>
      <c r="G25538">
        <v>2018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23</v>
      </c>
      <c r="G25539">
        <v>2018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23</v>
      </c>
      <c r="G25540">
        <v>2018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2018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2018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2018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23</v>
      </c>
      <c r="G25544">
        <v>2018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>
        <v>4751153</v>
      </c>
      <c r="G25545">
        <v>2018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2018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2018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23</v>
      </c>
      <c r="G25548">
        <v>2018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2018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>
        <v>1522104</v>
      </c>
      <c r="G25550">
        <v>2018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23</v>
      </c>
      <c r="G25551">
        <v>2018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>
        <v>4539319</v>
      </c>
      <c r="G25552">
        <v>2018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2018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2018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23</v>
      </c>
      <c r="G25555">
        <v>2018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23</v>
      </c>
      <c r="G25556">
        <v>2018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23</v>
      </c>
      <c r="G25557">
        <v>2018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23</v>
      </c>
      <c r="G25558">
        <v>2018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2018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2018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2018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2018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>
        <v>5278465</v>
      </c>
      <c r="G25563">
        <v>2018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23</v>
      </c>
      <c r="G25564">
        <v>2018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23</v>
      </c>
      <c r="G25565">
        <v>2018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>
        <v>0</v>
      </c>
      <c r="G25566">
        <v>2018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23</v>
      </c>
      <c r="G25567">
        <v>2018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2018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2018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2018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>
        <v>7593419</v>
      </c>
      <c r="G25571">
        <v>2018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2018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2018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23</v>
      </c>
      <c r="G25574">
        <v>2018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23</v>
      </c>
      <c r="G25575">
        <v>2018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2018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 t="s">
        <v>23</v>
      </c>
      <c r="G25577">
        <v>2018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23</v>
      </c>
      <c r="G25578">
        <v>2018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>
        <v>7602</v>
      </c>
      <c r="G25579">
        <v>2018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>
        <v>64881</v>
      </c>
      <c r="G25580">
        <v>2018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2018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>
        <v>6844435</v>
      </c>
      <c r="G25582">
        <v>2018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2018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2018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2018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2018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2018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2018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>
        <v>5418667</v>
      </c>
      <c r="G25589">
        <v>2018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2018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23</v>
      </c>
      <c r="G25591">
        <v>2018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2018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2018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2018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2018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2018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2018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2018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23</v>
      </c>
      <c r="G25599">
        <v>2018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2018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23</v>
      </c>
      <c r="G25601">
        <v>2018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23</v>
      </c>
      <c r="G25602">
        <v>2018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23</v>
      </c>
      <c r="G25603">
        <v>2018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>
        <v>741363</v>
      </c>
      <c r="G25604">
        <v>2018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23</v>
      </c>
      <c r="G25605">
        <v>2018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23</v>
      </c>
      <c r="G25606">
        <v>2018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2018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2018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2018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2018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 t="s">
        <v>23</v>
      </c>
      <c r="G25611">
        <v>2018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 t="s">
        <v>23</v>
      </c>
      <c r="G25612">
        <v>2018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2018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23</v>
      </c>
      <c r="G25614">
        <v>2018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23</v>
      </c>
      <c r="G25615">
        <v>2018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2018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>
        <v>-360</v>
      </c>
      <c r="G25617">
        <v>2018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23</v>
      </c>
      <c r="G25618">
        <v>2018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2018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2018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 t="s">
        <v>23</v>
      </c>
      <c r="G25621">
        <v>2018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2018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2018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23</v>
      </c>
      <c r="G25624">
        <v>2018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23</v>
      </c>
      <c r="G25625">
        <v>2018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23</v>
      </c>
      <c r="G25626">
        <v>2018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23</v>
      </c>
      <c r="G25627">
        <v>2018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2018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2018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2018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2018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23</v>
      </c>
      <c r="G25632">
        <v>2018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2018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23</v>
      </c>
      <c r="G25634">
        <v>2018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>
        <v>1491374</v>
      </c>
      <c r="G25635">
        <v>2018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2018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>
        <v>199719</v>
      </c>
      <c r="G25637">
        <v>2018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23</v>
      </c>
      <c r="G25638">
        <v>2018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23</v>
      </c>
      <c r="G25639">
        <v>2018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2018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2018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2018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23</v>
      </c>
      <c r="G25643">
        <v>2018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2018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23</v>
      </c>
      <c r="G25645">
        <v>2018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2018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23</v>
      </c>
      <c r="G25647">
        <v>2018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23</v>
      </c>
      <c r="G25648">
        <v>2018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2018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>
        <v>6955</v>
      </c>
      <c r="G25650">
        <v>2018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23</v>
      </c>
      <c r="G25651">
        <v>2018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>
        <v>14879</v>
      </c>
      <c r="G25652">
        <v>2018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2018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2018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23</v>
      </c>
      <c r="G25655">
        <v>2018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2018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2018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23</v>
      </c>
      <c r="G25658">
        <v>2018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23</v>
      </c>
      <c r="G25659">
        <v>2018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2018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2018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2018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>
        <v>12200</v>
      </c>
      <c r="G25663">
        <v>2018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2018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23</v>
      </c>
      <c r="G25665">
        <v>2018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2018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2018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23</v>
      </c>
      <c r="G25668">
        <v>2018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2018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23</v>
      </c>
      <c r="G25670">
        <v>2018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 t="s">
        <v>23</v>
      </c>
      <c r="G25671">
        <v>2018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2018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2018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2018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 t="s">
        <v>23</v>
      </c>
      <c r="G25675">
        <v>2018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2018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23</v>
      </c>
      <c r="G25677">
        <v>2018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23</v>
      </c>
      <c r="G25678">
        <v>2018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23</v>
      </c>
      <c r="G25679">
        <v>2018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23</v>
      </c>
      <c r="G25680">
        <v>2018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2018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2018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23</v>
      </c>
      <c r="G25683">
        <v>2018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2018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2018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2018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23</v>
      </c>
      <c r="G25687">
        <v>2018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23</v>
      </c>
      <c r="G25688">
        <v>2018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23</v>
      </c>
      <c r="G25689">
        <v>2018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23</v>
      </c>
      <c r="G25690">
        <v>2018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23</v>
      </c>
      <c r="G25691">
        <v>2018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365891</v>
      </c>
      <c r="G25692">
        <v>2018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23</v>
      </c>
      <c r="G25693">
        <v>2018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23</v>
      </c>
      <c r="G25694">
        <v>2018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23</v>
      </c>
      <c r="G25695">
        <v>2018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2018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23</v>
      </c>
      <c r="G25697">
        <v>2018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2018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23</v>
      </c>
      <c r="G25699">
        <v>2018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2018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2018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2018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65787</v>
      </c>
      <c r="G25703">
        <v>2018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23</v>
      </c>
      <c r="G25704">
        <v>2018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23</v>
      </c>
      <c r="G25705">
        <v>2018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2018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23</v>
      </c>
      <c r="G25707">
        <v>2018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23</v>
      </c>
      <c r="G25708">
        <v>2018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23</v>
      </c>
      <c r="G25709">
        <v>2018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23</v>
      </c>
      <c r="G25710">
        <v>2018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2018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23</v>
      </c>
      <c r="G25712">
        <v>2018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23</v>
      </c>
      <c r="G25713">
        <v>2018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2018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2018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2018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2018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23</v>
      </c>
      <c r="G25718">
        <v>2018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23</v>
      </c>
      <c r="G25719">
        <v>2018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2018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2018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2018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2018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2018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23</v>
      </c>
      <c r="G25725">
        <v>2018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2018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2018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2018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2018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23</v>
      </c>
      <c r="G25730">
        <v>2018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2018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2018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2018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23</v>
      </c>
      <c r="G25734">
        <v>2018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2018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2018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2018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2018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2018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23</v>
      </c>
      <c r="G25740">
        <v>2018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>
        <v>-305</v>
      </c>
      <c r="G25741">
        <v>2018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2018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2018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2018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2018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2018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2018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2018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2018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2018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2018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2018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2018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2018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23</v>
      </c>
      <c r="G25755">
        <v>2018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2018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2018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2018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2018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>
        <v>-2317</v>
      </c>
      <c r="G25760">
        <v>2018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2018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 t="s">
        <v>23</v>
      </c>
      <c r="G25762">
        <v>2018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2018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2018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2018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2018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2018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2018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23</v>
      </c>
      <c r="G25769">
        <v>2018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2018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2018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2018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23</v>
      </c>
      <c r="G25773">
        <v>2018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2018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2018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2018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2018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23</v>
      </c>
      <c r="G25778">
        <v>2018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23</v>
      </c>
      <c r="G25779">
        <v>2018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2018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2018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2018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2018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2018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2018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2018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2018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2018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2018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2018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2018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2018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2018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2018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2018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2018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23</v>
      </c>
      <c r="G25797">
        <v>2018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 t="s">
        <v>23</v>
      </c>
      <c r="G25798">
        <v>2018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2018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2018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2018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>
        <v>9573</v>
      </c>
      <c r="G25802">
        <v>2018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2018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2018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2018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2018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2018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>
        <v>4394606</v>
      </c>
      <c r="G25808">
        <v>2018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>
        <v>371014</v>
      </c>
      <c r="G25809">
        <v>2018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2018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2018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2018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2018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237317</v>
      </c>
      <c r="G25814">
        <v>2018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23</v>
      </c>
      <c r="G25815">
        <v>2018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 t="s">
        <v>23</v>
      </c>
      <c r="G25816">
        <v>2018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 t="s">
        <v>23</v>
      </c>
      <c r="G25817">
        <v>2018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23</v>
      </c>
      <c r="G25818">
        <v>2018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2018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23</v>
      </c>
      <c r="G25820">
        <v>2018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2018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23</v>
      </c>
      <c r="G25822">
        <v>2018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23</v>
      </c>
      <c r="G25823">
        <v>2018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2018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>
        <v>34802</v>
      </c>
      <c r="G25825">
        <v>2018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2018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 t="s">
        <v>23</v>
      </c>
      <c r="G25827">
        <v>2018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23</v>
      </c>
      <c r="G25828">
        <v>2018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23</v>
      </c>
      <c r="G25829">
        <v>2018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>
        <v>52637</v>
      </c>
      <c r="G25830">
        <v>2018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2018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2018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2018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2018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2018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2018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2018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23</v>
      </c>
      <c r="G25838">
        <v>2018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2018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2018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2018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2018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2018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2018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2018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2018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>
        <v>98930</v>
      </c>
      <c r="G25847">
        <v>2018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2018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2018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2018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2018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2018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2018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23</v>
      </c>
      <c r="G25854">
        <v>2018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2018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2018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2018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2018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2018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2018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2018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>
        <v>24680</v>
      </c>
      <c r="G25862">
        <v>2018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2018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2018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23</v>
      </c>
      <c r="G25865">
        <v>2018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2018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2018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23</v>
      </c>
      <c r="G25868">
        <v>2018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632416</v>
      </c>
      <c r="G25869">
        <v>2018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23</v>
      </c>
      <c r="G25870">
        <v>2018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2018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>
        <v>36706374</v>
      </c>
      <c r="G25872">
        <v>2018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>
        <v>5348788</v>
      </c>
      <c r="G25873">
        <v>2018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23</v>
      </c>
      <c r="G25874">
        <v>2018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2018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>
        <v>187729</v>
      </c>
      <c r="G25876">
        <v>2018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2018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2018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>
        <v>17984</v>
      </c>
      <c r="G25879">
        <v>2018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2018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23</v>
      </c>
      <c r="G25881">
        <v>2018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23</v>
      </c>
      <c r="G25882">
        <v>2018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2018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2018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2018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2018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2018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2018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2018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2018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2018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2018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23</v>
      </c>
      <c r="G25893">
        <v>2018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2018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2018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2018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>
        <v>0</v>
      </c>
      <c r="G25897">
        <v>2018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2018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2018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2018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2018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2018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2018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2018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23</v>
      </c>
      <c r="G25905">
        <v>2018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>
        <v>49997</v>
      </c>
      <c r="G25906">
        <v>2018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2018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2018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2018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2018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2018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2018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2018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2018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2018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2018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2018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2018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23</v>
      </c>
      <c r="G25919">
        <v>2018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2018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2018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2018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>
        <v>171592</v>
      </c>
      <c r="G25923">
        <v>2018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2018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2018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>
        <v>23767</v>
      </c>
      <c r="G25926">
        <v>2018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23</v>
      </c>
      <c r="G25927">
        <v>2018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23</v>
      </c>
      <c r="G25928">
        <v>2018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2018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2018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23</v>
      </c>
      <c r="G25931">
        <v>2018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2018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2018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23</v>
      </c>
      <c r="G25934">
        <v>2018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23</v>
      </c>
      <c r="G25935">
        <v>2018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23</v>
      </c>
      <c r="G25936">
        <v>2018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23</v>
      </c>
      <c r="G25937">
        <v>2018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2018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23</v>
      </c>
      <c r="G25939">
        <v>2018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23</v>
      </c>
      <c r="G25940">
        <v>2018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2018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2018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2018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2018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2018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2018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2018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23</v>
      </c>
      <c r="G25948">
        <v>2018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2018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2018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 t="s">
        <v>23</v>
      </c>
      <c r="G25951">
        <v>2018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23</v>
      </c>
      <c r="G25952">
        <v>2018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2018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2018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2018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23</v>
      </c>
      <c r="G25956">
        <v>2018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2018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2018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2018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23</v>
      </c>
      <c r="G25960">
        <v>2018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23</v>
      </c>
      <c r="G25961">
        <v>2018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>
        <v>-90</v>
      </c>
      <c r="G25962">
        <v>2018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23</v>
      </c>
      <c r="G25963">
        <v>2018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2018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2018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>
        <v>316378</v>
      </c>
      <c r="G25966">
        <v>2018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2018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2018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2018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2018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2018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2018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>
        <v>201232</v>
      </c>
      <c r="G25973">
        <v>2018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2018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2018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2018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2018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2018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2018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9354</v>
      </c>
      <c r="G25980">
        <v>2018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 t="s">
        <v>23</v>
      </c>
      <c r="G25981">
        <v>2018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23</v>
      </c>
      <c r="G25982">
        <v>2018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2018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2018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2018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2018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2018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23</v>
      </c>
      <c r="G25988">
        <v>2018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2018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23</v>
      </c>
      <c r="G25990">
        <v>2018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23</v>
      </c>
      <c r="G25991">
        <v>2018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2018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2018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2018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23</v>
      </c>
      <c r="G25995">
        <v>2018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23</v>
      </c>
      <c r="G25996">
        <v>2018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2018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2018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2018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23</v>
      </c>
      <c r="G26000">
        <v>2018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2018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2018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2018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2018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23</v>
      </c>
      <c r="G26005">
        <v>2018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23</v>
      </c>
      <c r="G26006">
        <v>2018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 t="s">
        <v>23</v>
      </c>
      <c r="G26007">
        <v>2018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>
        <v>45785</v>
      </c>
      <c r="G26008">
        <v>2018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2018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2018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2018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2018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>
        <v>42055</v>
      </c>
      <c r="G26013">
        <v>2018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2018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2018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2018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2018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2018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2018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2018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2018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23</v>
      </c>
      <c r="G26022">
        <v>2018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2018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23</v>
      </c>
      <c r="G26024">
        <v>2018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2018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2018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2018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2018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2018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2018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2018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2018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2018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2018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2018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2018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2018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2018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2018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2018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2018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2018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2018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2018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23</v>
      </c>
      <c r="G26045">
        <v>2018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 t="s">
        <v>23</v>
      </c>
      <c r="G26046">
        <v>2018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>
        <v>0</v>
      </c>
      <c r="G26047">
        <v>2018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 t="s">
        <v>23</v>
      </c>
      <c r="G26048">
        <v>2018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2018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2018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2018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2018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2018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2018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 t="s">
        <v>23</v>
      </c>
      <c r="G26055">
        <v>2018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2018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2018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2018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2018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 t="s">
        <v>23</v>
      </c>
      <c r="G26060">
        <v>2018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23</v>
      </c>
      <c r="G26061">
        <v>2018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2018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2018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2018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23</v>
      </c>
      <c r="G26065">
        <v>2018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>
        <v>15131615</v>
      </c>
      <c r="G26066">
        <v>2018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23</v>
      </c>
      <c r="G26067">
        <v>2018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2018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2018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>
        <v>0</v>
      </c>
      <c r="G26070">
        <v>2018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23</v>
      </c>
      <c r="G26071">
        <v>2018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2018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2018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2018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2018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2018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2018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2018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2018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2018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2018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2018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>
        <v>13671</v>
      </c>
      <c r="G26083">
        <v>2018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2018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23</v>
      </c>
      <c r="G26085">
        <v>2018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2018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2018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2018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2018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2018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2018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2018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23</v>
      </c>
      <c r="G26093">
        <v>2018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2018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2018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23</v>
      </c>
      <c r="G26096">
        <v>2018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2018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2018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2018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>
        <v>34675</v>
      </c>
      <c r="G26100">
        <v>2018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2018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2018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2018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2018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2018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2018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2018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2018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2018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2018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2018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2018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2018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>
        <v>0</v>
      </c>
      <c r="G26114">
        <v>2018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2018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2018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2018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2018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23</v>
      </c>
      <c r="G26119">
        <v>2018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2018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2018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2018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2018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2018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2018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2018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23</v>
      </c>
      <c r="G26127">
        <v>2018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2018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2018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23</v>
      </c>
      <c r="G26130">
        <v>2018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23</v>
      </c>
      <c r="G26131">
        <v>2018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2018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23</v>
      </c>
      <c r="G26133">
        <v>2018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23</v>
      </c>
      <c r="G26134">
        <v>2018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23</v>
      </c>
      <c r="G26135">
        <v>2018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2018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23</v>
      </c>
      <c r="G26137">
        <v>2018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23</v>
      </c>
      <c r="G26138">
        <v>2018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2018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2018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2018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2018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2018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2018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23</v>
      </c>
      <c r="G26145">
        <v>2018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2018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23</v>
      </c>
      <c r="G26147">
        <v>2018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23</v>
      </c>
      <c r="G26148">
        <v>2018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23</v>
      </c>
      <c r="G26149">
        <v>2018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2018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2018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2018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2018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2018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2018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23</v>
      </c>
      <c r="G26156">
        <v>2018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2018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23</v>
      </c>
      <c r="G26158">
        <v>2018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2018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2018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23</v>
      </c>
      <c r="G26161">
        <v>2018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23</v>
      </c>
      <c r="G26162">
        <v>2018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23</v>
      </c>
      <c r="G26163">
        <v>2018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2018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2018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23</v>
      </c>
      <c r="G26166">
        <v>2018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>
        <v>298433</v>
      </c>
      <c r="G26167">
        <v>2018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2018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2018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2018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23</v>
      </c>
      <c r="G26171">
        <v>2018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2018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2018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23</v>
      </c>
      <c r="G26174">
        <v>2018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23</v>
      </c>
      <c r="G26175">
        <v>2018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23</v>
      </c>
      <c r="G26176">
        <v>2018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2018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2018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2018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2018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2018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23</v>
      </c>
      <c r="G26182">
        <v>2018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2018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2018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23</v>
      </c>
      <c r="G26185">
        <v>2018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23</v>
      </c>
      <c r="G26186">
        <v>2018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23</v>
      </c>
      <c r="G26187">
        <v>2018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2018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2018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2018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2018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2018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23</v>
      </c>
      <c r="G26193">
        <v>2018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2018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>
        <v>261680</v>
      </c>
      <c r="G26195">
        <v>2018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23</v>
      </c>
      <c r="G26196">
        <v>2018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23</v>
      </c>
      <c r="G26197">
        <v>2018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2018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2018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2018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2018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23</v>
      </c>
      <c r="G26202">
        <v>2018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23</v>
      </c>
      <c r="G26203">
        <v>2018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2018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2018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23</v>
      </c>
      <c r="G26206">
        <v>2018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2018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2018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2018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2018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2018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23</v>
      </c>
      <c r="G26212">
        <v>2018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2018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2018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23</v>
      </c>
      <c r="G26215">
        <v>2018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2018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23</v>
      </c>
      <c r="G26217">
        <v>2018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2018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2018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23</v>
      </c>
      <c r="G26220">
        <v>2018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23</v>
      </c>
      <c r="G26221">
        <v>2018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2018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2018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2018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2018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2018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2018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23</v>
      </c>
      <c r="G26228">
        <v>2018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2018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2018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2018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23</v>
      </c>
      <c r="G26232">
        <v>2018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23</v>
      </c>
      <c r="G26233">
        <v>2018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2018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2018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2018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2018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2018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2018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2018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23</v>
      </c>
      <c r="G26241">
        <v>2018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2018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23</v>
      </c>
      <c r="G26243">
        <v>2018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2018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2018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2018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23</v>
      </c>
      <c r="G26247">
        <v>2018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2018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2018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2018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2018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2018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23</v>
      </c>
      <c r="G26253">
        <v>2018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23</v>
      </c>
      <c r="G26254">
        <v>2018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23</v>
      </c>
      <c r="G26255">
        <v>2018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23</v>
      </c>
      <c r="G26256">
        <v>2018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23</v>
      </c>
      <c r="G26257">
        <v>2018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23</v>
      </c>
      <c r="G26258">
        <v>2018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23</v>
      </c>
      <c r="G26259">
        <v>2018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2018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23</v>
      </c>
      <c r="G26261">
        <v>2018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23</v>
      </c>
      <c r="G26262">
        <v>2018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23</v>
      </c>
      <c r="G26263">
        <v>2018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23</v>
      </c>
      <c r="G26264">
        <v>2018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2018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2018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2018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2018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2018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23</v>
      </c>
      <c r="G26270">
        <v>2018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23</v>
      </c>
      <c r="G26271">
        <v>2018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2018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2018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2018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23</v>
      </c>
      <c r="G26275">
        <v>2018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23</v>
      </c>
      <c r="G26276">
        <v>2018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2018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2018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23</v>
      </c>
      <c r="G26279">
        <v>2018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2018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2018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2018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2018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23</v>
      </c>
      <c r="G26284">
        <v>2018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23</v>
      </c>
      <c r="G26285">
        <v>2018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2018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23</v>
      </c>
      <c r="G26287">
        <v>2018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>
        <v>179010</v>
      </c>
      <c r="G26288">
        <v>2018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23</v>
      </c>
      <c r="G26289">
        <v>2018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2018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23</v>
      </c>
      <c r="G26291">
        <v>2018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23</v>
      </c>
      <c r="G26292">
        <v>2018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2018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23</v>
      </c>
      <c r="G26294">
        <v>2018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23</v>
      </c>
      <c r="G26295">
        <v>2018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2018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2018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23</v>
      </c>
      <c r="G26298">
        <v>2018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2018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23</v>
      </c>
      <c r="G26300">
        <v>2018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23</v>
      </c>
      <c r="G26301">
        <v>2018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2018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2018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2018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2018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2018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2018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2018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23</v>
      </c>
      <c r="G26309">
        <v>2018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2018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23</v>
      </c>
      <c r="G26311">
        <v>2018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23</v>
      </c>
      <c r="G26312">
        <v>2018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23</v>
      </c>
      <c r="G26313">
        <v>2018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2018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2018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 t="s">
        <v>23</v>
      </c>
      <c r="G26316">
        <v>2018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 t="s">
        <v>23</v>
      </c>
      <c r="G26317">
        <v>2018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2018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2018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2018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2018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2018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23</v>
      </c>
      <c r="G26323">
        <v>2018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2018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23</v>
      </c>
      <c r="G26325">
        <v>2018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2018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>
        <v>-289669</v>
      </c>
      <c r="G26327">
        <v>2018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2018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2018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23</v>
      </c>
      <c r="G26330">
        <v>2018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23</v>
      </c>
      <c r="G26331">
        <v>2018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2018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2018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2018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23</v>
      </c>
      <c r="G26335">
        <v>2018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>
        <v>2804292</v>
      </c>
      <c r="G26336">
        <v>2018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23</v>
      </c>
      <c r="G26337">
        <v>2018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2018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2018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2018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2018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23</v>
      </c>
      <c r="G26342">
        <v>2018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>
        <v>80630</v>
      </c>
      <c r="G26343">
        <v>2018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23</v>
      </c>
      <c r="G26344">
        <v>2018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2018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23</v>
      </c>
      <c r="G26346">
        <v>2018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2018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2018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23</v>
      </c>
      <c r="G26349">
        <v>2018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2018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2018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2018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2018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23</v>
      </c>
      <c r="G26354">
        <v>2018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2018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23</v>
      </c>
      <c r="G26356">
        <v>2018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>
        <v>129885</v>
      </c>
      <c r="G26357">
        <v>2018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2018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2018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2018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2018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2018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23</v>
      </c>
      <c r="G26363">
        <v>2018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2018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 t="s">
        <v>23</v>
      </c>
      <c r="G26365">
        <v>2018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2018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2018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2018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23</v>
      </c>
      <c r="G26369">
        <v>2018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23</v>
      </c>
      <c r="G26370">
        <v>2018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2018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2018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23</v>
      </c>
      <c r="G26373">
        <v>2018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23</v>
      </c>
      <c r="G26374">
        <v>2018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2018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2018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2018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2018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2018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2018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23</v>
      </c>
      <c r="G26381">
        <v>2018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23</v>
      </c>
      <c r="G26382">
        <v>2018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2018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23</v>
      </c>
      <c r="G26384">
        <v>2018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23</v>
      </c>
      <c r="G26385">
        <v>2018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2018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2018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23</v>
      </c>
      <c r="G26388">
        <v>2018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23</v>
      </c>
      <c r="G26389">
        <v>2018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2018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2018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2018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23</v>
      </c>
      <c r="G26393">
        <v>2018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2018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 t="s">
        <v>23</v>
      </c>
      <c r="G26395">
        <v>2018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23</v>
      </c>
      <c r="G26396">
        <v>2018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2018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23</v>
      </c>
      <c r="G26398">
        <v>2018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2018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23</v>
      </c>
      <c r="G26400">
        <v>2018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2018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2018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23</v>
      </c>
      <c r="G26403">
        <v>2018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23</v>
      </c>
      <c r="G26404">
        <v>2018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23</v>
      </c>
      <c r="G26405">
        <v>2018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2018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2018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23</v>
      </c>
      <c r="G26408">
        <v>2018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23</v>
      </c>
      <c r="G26409">
        <v>2018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23</v>
      </c>
      <c r="G26410">
        <v>2018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2018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23</v>
      </c>
      <c r="G26412">
        <v>2018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23</v>
      </c>
      <c r="G26413">
        <v>2018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23</v>
      </c>
      <c r="G26414">
        <v>2018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2018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2018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>
        <v>48703</v>
      </c>
      <c r="G26417">
        <v>2018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2018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2018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2018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23</v>
      </c>
      <c r="G26421">
        <v>2018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23</v>
      </c>
      <c r="G26422">
        <v>2018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2018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23</v>
      </c>
      <c r="G26424">
        <v>2018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23</v>
      </c>
      <c r="G26425">
        <v>2018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2018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2018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2018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>
        <v>1647777</v>
      </c>
      <c r="G26429">
        <v>2018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2018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2018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2018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23</v>
      </c>
      <c r="G26433">
        <v>2018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23</v>
      </c>
      <c r="G26434">
        <v>2018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2018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23</v>
      </c>
      <c r="G26436">
        <v>2018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2018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2018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2018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-4910</v>
      </c>
      <c r="G26440">
        <v>2018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23</v>
      </c>
      <c r="G26441">
        <v>2018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>
        <v>14904</v>
      </c>
      <c r="G26442">
        <v>2018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 t="s">
        <v>23</v>
      </c>
      <c r="G26443">
        <v>2018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23</v>
      </c>
      <c r="G26444">
        <v>2018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23</v>
      </c>
      <c r="G26445">
        <v>2018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2018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2018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 t="s">
        <v>23</v>
      </c>
      <c r="G26448">
        <v>2018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23</v>
      </c>
      <c r="G26449">
        <v>2018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2018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2018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2018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23</v>
      </c>
      <c r="G26453">
        <v>2018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 t="s">
        <v>23</v>
      </c>
      <c r="G26454">
        <v>2018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23</v>
      </c>
      <c r="G26455">
        <v>2018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2018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2018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2018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2018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23</v>
      </c>
      <c r="G26460">
        <v>2018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 t="s">
        <v>23</v>
      </c>
      <c r="G26461">
        <v>2018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23</v>
      </c>
      <c r="G26462">
        <v>2018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 t="s">
        <v>23</v>
      </c>
      <c r="G26463">
        <v>2018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2018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23</v>
      </c>
      <c r="G26465">
        <v>2018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 t="s">
        <v>23</v>
      </c>
      <c r="G26466">
        <v>2018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2018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2018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2018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2018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2018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23</v>
      </c>
      <c r="G26472">
        <v>2018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2018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23</v>
      </c>
      <c r="G26474">
        <v>2018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23</v>
      </c>
      <c r="G26475">
        <v>2018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2018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2018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2018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23</v>
      </c>
      <c r="G26479">
        <v>2018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23</v>
      </c>
      <c r="G26480">
        <v>2018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2018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2018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2018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2018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2018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2018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 t="s">
        <v>23</v>
      </c>
      <c r="G26487">
        <v>2018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23</v>
      </c>
      <c r="G26488">
        <v>2018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2018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2018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23</v>
      </c>
      <c r="G26491">
        <v>2018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2018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2018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2018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2018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23</v>
      </c>
      <c r="G26496">
        <v>2018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2018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2018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23</v>
      </c>
      <c r="G26499">
        <v>2018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2018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23</v>
      </c>
      <c r="G26501">
        <v>2018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2018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2018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2018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2018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2018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>
        <v>0</v>
      </c>
      <c r="G26507">
        <v>2018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2018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2018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 t="s">
        <v>23</v>
      </c>
      <c r="G26510">
        <v>2018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2018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2018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23</v>
      </c>
      <c r="G26513">
        <v>2018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2018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2018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2018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2018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2018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2018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2018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23</v>
      </c>
      <c r="G26521">
        <v>2018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2018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2018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2018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2018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2018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2018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2018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2018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2018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23</v>
      </c>
      <c r="G26531">
        <v>2018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2018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23</v>
      </c>
      <c r="G26533">
        <v>2018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2018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2018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23</v>
      </c>
      <c r="G26536">
        <v>2018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2018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23</v>
      </c>
      <c r="G26538">
        <v>2018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23</v>
      </c>
      <c r="G26539">
        <v>2018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 t="s">
        <v>23</v>
      </c>
      <c r="G26540">
        <v>2018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2018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2018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2018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23</v>
      </c>
      <c r="G26544">
        <v>2018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23</v>
      </c>
      <c r="G26545">
        <v>2018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2018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2018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2018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>
        <v>97850</v>
      </c>
      <c r="G26549">
        <v>2018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2018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23</v>
      </c>
      <c r="G26551">
        <v>2018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2018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2018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23</v>
      </c>
      <c r="G26554">
        <v>2018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2018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23</v>
      </c>
      <c r="G26556">
        <v>2018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2018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>
        <v>-305795</v>
      </c>
      <c r="G26558">
        <v>2018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2018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2018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2018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23</v>
      </c>
      <c r="G26562">
        <v>2018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23</v>
      </c>
      <c r="G26563">
        <v>2018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2018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2018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2018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23</v>
      </c>
      <c r="G26567">
        <v>2018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2018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23</v>
      </c>
      <c r="G26569">
        <v>2018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2018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2018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2018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2018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2018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2018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2018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2018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2018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2018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2018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23</v>
      </c>
      <c r="G26581">
        <v>2018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2018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2018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2018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2018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23</v>
      </c>
      <c r="G26586">
        <v>2018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23</v>
      </c>
      <c r="G26587">
        <v>2018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2018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2018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23</v>
      </c>
      <c r="G26590">
        <v>2018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2018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2018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2018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2018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2018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2018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2018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2018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23</v>
      </c>
      <c r="G26599">
        <v>2018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2018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2018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2018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2018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23</v>
      </c>
      <c r="G26604">
        <v>2018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2018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>
        <v>73191</v>
      </c>
      <c r="G26606">
        <v>2018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>
        <v>1005790</v>
      </c>
      <c r="G26607">
        <v>2018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23</v>
      </c>
      <c r="G26608">
        <v>2018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>
        <v>112000</v>
      </c>
      <c r="G26609">
        <v>2018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23</v>
      </c>
      <c r="G26610">
        <v>2018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23</v>
      </c>
      <c r="G26611">
        <v>2018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 t="s">
        <v>23</v>
      </c>
      <c r="G26612">
        <v>2018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23</v>
      </c>
      <c r="G26613">
        <v>2018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23</v>
      </c>
      <c r="G26614">
        <v>2018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23</v>
      </c>
      <c r="G26615">
        <v>2018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>
        <v>-150928</v>
      </c>
      <c r="G26616">
        <v>2018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2018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>
        <v>104074</v>
      </c>
      <c r="G26618">
        <v>2018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23</v>
      </c>
      <c r="G26619">
        <v>2018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23</v>
      </c>
      <c r="G26620">
        <v>2018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>
        <v>290329</v>
      </c>
      <c r="G26621">
        <v>2018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2018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>
        <v>8205</v>
      </c>
      <c r="G26623">
        <v>2018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2018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2018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23</v>
      </c>
      <c r="G26626">
        <v>2018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23</v>
      </c>
      <c r="G26627">
        <v>2018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2018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 t="s">
        <v>23</v>
      </c>
      <c r="G26629">
        <v>2018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2018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2018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23</v>
      </c>
      <c r="G26632">
        <v>2018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2018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2018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2018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2018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2018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2018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23</v>
      </c>
      <c r="G26639">
        <v>2018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2018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2018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2018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2018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2018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23</v>
      </c>
      <c r="G26645">
        <v>2018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2018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2018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2018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2018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23</v>
      </c>
      <c r="G26650">
        <v>2018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2018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2018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2018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23</v>
      </c>
      <c r="G26654">
        <v>2018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2018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2018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23</v>
      </c>
      <c r="G26657">
        <v>2018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2018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2018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>
        <v>96509</v>
      </c>
      <c r="G26660">
        <v>2018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2018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2018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2018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2018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2018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2018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2018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2018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2018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2018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2018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2018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2018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23</v>
      </c>
      <c r="G26674">
        <v>2018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23</v>
      </c>
      <c r="G26675">
        <v>2018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23</v>
      </c>
      <c r="G26676">
        <v>2018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2018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2018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2018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2018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2018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2018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2018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2018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 t="s">
        <v>23</v>
      </c>
      <c r="G26685">
        <v>2018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2018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2018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2018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2018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2018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2018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2018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2018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23</v>
      </c>
      <c r="G26694">
        <v>2018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2018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2018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2018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23</v>
      </c>
      <c r="G26698">
        <v>2018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2018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2018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2018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2018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2018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23</v>
      </c>
      <c r="G26704">
        <v>2018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23</v>
      </c>
      <c r="G26705">
        <v>2018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23</v>
      </c>
      <c r="G26706">
        <v>2018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23</v>
      </c>
      <c r="G26707">
        <v>2018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23</v>
      </c>
      <c r="G26708">
        <v>2018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23</v>
      </c>
      <c r="G26709">
        <v>2018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2018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2018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2018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2018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2018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2018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2018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2018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2018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>
        <v>36804</v>
      </c>
      <c r="G26719">
        <v>2018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2018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23</v>
      </c>
      <c r="G26721">
        <v>2018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23</v>
      </c>
      <c r="G26722">
        <v>2018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>
        <v>185000</v>
      </c>
      <c r="G26723">
        <v>2018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2018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>
        <v>40620</v>
      </c>
      <c r="G26725">
        <v>2018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2018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23</v>
      </c>
      <c r="G26727">
        <v>2018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2018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23</v>
      </c>
      <c r="G26729">
        <v>2018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2018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23</v>
      </c>
      <c r="G26731">
        <v>2018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2018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23</v>
      </c>
      <c r="G26733">
        <v>2018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2018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2018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2018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2018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23</v>
      </c>
      <c r="G26738">
        <v>2018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2018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23</v>
      </c>
      <c r="G26740">
        <v>2018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2018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2018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2018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2018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2018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2018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2018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2018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2018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2018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2018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>
        <v>2562027</v>
      </c>
      <c r="G26752">
        <v>2018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>
        <v>9609197</v>
      </c>
      <c r="G26753">
        <v>2018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2018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2018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2018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2018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2018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2018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2018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23</v>
      </c>
      <c r="G26761">
        <v>2018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2018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 t="s">
        <v>23</v>
      </c>
      <c r="G26763">
        <v>2018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2018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2018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2018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2018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2018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2018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2018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2018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2018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>
        <v>-721111</v>
      </c>
      <c r="G26773">
        <v>2018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2018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 t="s">
        <v>23</v>
      </c>
      <c r="G26775">
        <v>2018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23</v>
      </c>
      <c r="G26776">
        <v>2018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23</v>
      </c>
      <c r="G26777">
        <v>2018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23</v>
      </c>
      <c r="G26778">
        <v>2018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2018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2018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2018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23</v>
      </c>
      <c r="G26782">
        <v>2018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2018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23</v>
      </c>
      <c r="G26784">
        <v>2018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23</v>
      </c>
      <c r="G26785">
        <v>2018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23</v>
      </c>
      <c r="G26786">
        <v>2018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2018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2018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23</v>
      </c>
      <c r="G26789">
        <v>2018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2018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2018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23</v>
      </c>
      <c r="G26792">
        <v>2018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2018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23</v>
      </c>
      <c r="G26794">
        <v>2018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>
        <v>165920</v>
      </c>
      <c r="G26795">
        <v>2018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2018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23</v>
      </c>
      <c r="G26797">
        <v>2018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2018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2018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2018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2018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2018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2018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2018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23</v>
      </c>
      <c r="G26805">
        <v>2018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23</v>
      </c>
      <c r="G26806">
        <v>2018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2018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2018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>
        <v>13884</v>
      </c>
      <c r="G26809">
        <v>2018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>
        <v>13884</v>
      </c>
      <c r="G26810">
        <v>2018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2018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2018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23</v>
      </c>
      <c r="G26813">
        <v>2018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2018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>
        <v>25000</v>
      </c>
      <c r="G26815">
        <v>2018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23</v>
      </c>
      <c r="G26816">
        <v>2018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>
        <v>59360</v>
      </c>
      <c r="G26817">
        <v>2018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2018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2018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2018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2018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23</v>
      </c>
      <c r="G26822">
        <v>2018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2018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2018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23</v>
      </c>
      <c r="G26825">
        <v>2018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23</v>
      </c>
      <c r="G26826">
        <v>2018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2018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23</v>
      </c>
      <c r="G26828">
        <v>2018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23</v>
      </c>
      <c r="G26829">
        <v>2018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2018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2018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2018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2018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2018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2018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2018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2018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23</v>
      </c>
      <c r="G26838">
        <v>2018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>
        <v>198606</v>
      </c>
      <c r="G26839">
        <v>2018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2018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2018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2018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2018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2018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2018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2018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2018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2018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2018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2018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2018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2018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23</v>
      </c>
      <c r="G26853">
        <v>2018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2018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2018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23</v>
      </c>
      <c r="G26856">
        <v>2018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2018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 t="s">
        <v>23</v>
      </c>
      <c r="G26858">
        <v>2018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23</v>
      </c>
      <c r="G26859">
        <v>2018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2018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>
        <v>35174238</v>
      </c>
      <c r="G26861">
        <v>2018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2018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23</v>
      </c>
      <c r="G26863">
        <v>2018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2018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23</v>
      </c>
      <c r="G26865">
        <v>2018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2018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2018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2018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>
        <v>136477</v>
      </c>
      <c r="G26869">
        <v>2018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2018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2018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23</v>
      </c>
      <c r="G26872">
        <v>2018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2018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23</v>
      </c>
      <c r="G26874">
        <v>2018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23</v>
      </c>
      <c r="G26875">
        <v>2018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2018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23</v>
      </c>
      <c r="G26877">
        <v>2018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23</v>
      </c>
      <c r="G26878">
        <v>2018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2018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23</v>
      </c>
      <c r="G26880">
        <v>2018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2018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23</v>
      </c>
      <c r="G26882">
        <v>2018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2018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>
        <v>-425</v>
      </c>
      <c r="G26884">
        <v>2018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23</v>
      </c>
      <c r="G26885">
        <v>2018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2018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23</v>
      </c>
      <c r="G26887">
        <v>2018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2018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2018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2018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2018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2018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2018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2018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2018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2018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2018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2018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2018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2018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>
        <v>264472</v>
      </c>
      <c r="G26901">
        <v>2018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2018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2018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23</v>
      </c>
      <c r="G26904">
        <v>2018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2018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2018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23</v>
      </c>
      <c r="G26907">
        <v>2018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2018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2018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2018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2018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2018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2018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2018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2018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23</v>
      </c>
      <c r="G26916">
        <v>2018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23</v>
      </c>
      <c r="G26917">
        <v>2018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23</v>
      </c>
      <c r="G26918">
        <v>2018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2018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2018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2018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2018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2018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23</v>
      </c>
      <c r="G26924">
        <v>2018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2018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2018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2018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>
        <v>393099</v>
      </c>
      <c r="G26928">
        <v>2018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2018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>
        <v>673381</v>
      </c>
      <c r="G26930">
        <v>2018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2018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>
        <v>-600</v>
      </c>
      <c r="G26932">
        <v>2018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2018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>
        <v>199034</v>
      </c>
      <c r="G26934">
        <v>2018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23</v>
      </c>
      <c r="G26935">
        <v>2018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>
        <v>-3039</v>
      </c>
      <c r="G26936">
        <v>2018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2018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23</v>
      </c>
      <c r="G26938">
        <v>2018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>
        <v>4627171</v>
      </c>
      <c r="G26939">
        <v>2018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2018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>
        <v>131135</v>
      </c>
      <c r="G26941">
        <v>2018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2018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2018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2018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2018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2018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23</v>
      </c>
      <c r="G26947">
        <v>2018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23</v>
      </c>
      <c r="G26948">
        <v>2018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2018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2018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2018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2018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2018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2018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2018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2018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2018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2018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2018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2018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23</v>
      </c>
      <c r="G26961">
        <v>2018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2018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2018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23</v>
      </c>
      <c r="G26964">
        <v>2018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2018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2018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2018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 t="s">
        <v>23</v>
      </c>
      <c r="G26968">
        <v>2018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2018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2018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2018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2018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>
        <v>0</v>
      </c>
      <c r="G26973">
        <v>2018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>
        <v>19147</v>
      </c>
      <c r="G26974">
        <v>2018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23</v>
      </c>
      <c r="G26975">
        <v>2018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2018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2018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2018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2018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23</v>
      </c>
      <c r="G26980">
        <v>2018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2018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2018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2018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2018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2018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2018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2018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2018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2018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2018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2018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2018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2018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2018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2018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2018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2018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23</v>
      </c>
      <c r="G26998">
        <v>2018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23</v>
      </c>
      <c r="G26999">
        <v>2018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2018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2018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2018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23</v>
      </c>
      <c r="G27003">
        <v>2018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2018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2018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2018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2018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23</v>
      </c>
      <c r="G27008">
        <v>2018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2018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2018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2018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23</v>
      </c>
      <c r="G27012">
        <v>2018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2018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2018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2018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2018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2018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2018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>
        <v>-103</v>
      </c>
      <c r="G27019">
        <v>2018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2018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2018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2018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2018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2018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2018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23</v>
      </c>
      <c r="G27026">
        <v>2018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2018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2018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2018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2018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2018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23</v>
      </c>
      <c r="G27032">
        <v>2018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2018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2018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2018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2018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2018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2018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2018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2018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2018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2018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2018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2018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2018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23</v>
      </c>
      <c r="G27046">
        <v>2018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2018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23</v>
      </c>
      <c r="G27048">
        <v>2018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2018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2018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2018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2018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2018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23</v>
      </c>
      <c r="G27054">
        <v>2018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2018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2018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2018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23</v>
      </c>
      <c r="G27058">
        <v>2018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2018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2018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2018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2018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2018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2018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2018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23</v>
      </c>
      <c r="G27066">
        <v>2018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2018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2018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2018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2018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2018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2018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2018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2018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2018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2018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23</v>
      </c>
      <c r="G27077">
        <v>2018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23</v>
      </c>
      <c r="G27078">
        <v>2018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2018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2018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2018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>
        <v>17999</v>
      </c>
      <c r="G27082">
        <v>2018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2018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2018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2018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2018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2018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2018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2018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2018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2018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2018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2018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23</v>
      </c>
      <c r="G27094">
        <v>2018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2018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2018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2018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2018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2018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2018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2018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2018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2018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2018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23</v>
      </c>
      <c r="G27105">
        <v>2018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2018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2018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2018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2018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2018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2018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>
        <v>85117</v>
      </c>
      <c r="G27112">
        <v>2018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>
        <v>-2823</v>
      </c>
      <c r="G27113">
        <v>2018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23</v>
      </c>
      <c r="G27114">
        <v>2018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2018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2018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2018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23</v>
      </c>
      <c r="G27118">
        <v>2018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 t="s">
        <v>23</v>
      </c>
      <c r="G27119">
        <v>2018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23</v>
      </c>
      <c r="G27120">
        <v>2018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 t="s">
        <v>23</v>
      </c>
      <c r="G27121">
        <v>2018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>
        <v>16530</v>
      </c>
      <c r="G27122">
        <v>2018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>
        <v>-40166</v>
      </c>
      <c r="G27123">
        <v>2018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2018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2018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23</v>
      </c>
      <c r="G27126">
        <v>2018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2018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2018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23</v>
      </c>
      <c r="G27129">
        <v>2018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2018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2018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>
        <v>62472</v>
      </c>
      <c r="G27132">
        <v>2018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>
        <v>32210</v>
      </c>
      <c r="G27133">
        <v>2018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23</v>
      </c>
      <c r="G27134">
        <v>2018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2018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2018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2018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2018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>
        <v>10441</v>
      </c>
      <c r="G27139">
        <v>2018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 t="s">
        <v>23</v>
      </c>
      <c r="G27140">
        <v>2018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2018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>
        <v>7917</v>
      </c>
      <c r="G27142">
        <v>2018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2018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2018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>
        <v>-95159</v>
      </c>
      <c r="G27145">
        <v>2018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23</v>
      </c>
      <c r="G27146">
        <v>2018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23</v>
      </c>
      <c r="G27147">
        <v>2018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2018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>
        <v>4558</v>
      </c>
      <c r="G27149">
        <v>2018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>
        <v>18620</v>
      </c>
      <c r="G27150">
        <v>2018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23</v>
      </c>
      <c r="G27151">
        <v>2018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>
        <v>0</v>
      </c>
      <c r="G27152">
        <v>2018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23</v>
      </c>
      <c r="G27153">
        <v>2018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23</v>
      </c>
      <c r="G27154">
        <v>2018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2018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2018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2018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>
        <v>158921</v>
      </c>
      <c r="G27158">
        <v>2018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2018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23</v>
      </c>
      <c r="G27160">
        <v>2018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2018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>
        <v>250203</v>
      </c>
      <c r="G27162">
        <v>2018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2018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>
        <v>42898</v>
      </c>
      <c r="G27164">
        <v>2018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2018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23</v>
      </c>
      <c r="G27166">
        <v>2018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23</v>
      </c>
      <c r="G27167">
        <v>2018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2018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23</v>
      </c>
      <c r="G27169">
        <v>2018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2018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2018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2018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2018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23</v>
      </c>
      <c r="G27174">
        <v>2018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2018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2018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2018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23</v>
      </c>
      <c r="G27178">
        <v>2018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2018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2018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23</v>
      </c>
      <c r="G27181">
        <v>2018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2018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 t="s">
        <v>23</v>
      </c>
      <c r="G27183">
        <v>2018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2018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23</v>
      </c>
      <c r="G27185">
        <v>2018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23</v>
      </c>
      <c r="G27186">
        <v>2018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2018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2018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23</v>
      </c>
      <c r="G27189">
        <v>2018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2018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23</v>
      </c>
      <c r="G27191">
        <v>2018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23</v>
      </c>
      <c r="G27192">
        <v>2018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23</v>
      </c>
      <c r="G27193">
        <v>2018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2018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2018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23</v>
      </c>
      <c r="G27196">
        <v>2018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2018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2018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23</v>
      </c>
      <c r="G27199">
        <v>2018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23</v>
      </c>
      <c r="G27200">
        <v>2018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2018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23</v>
      </c>
      <c r="G27202">
        <v>2018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23</v>
      </c>
      <c r="G27203">
        <v>2018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23</v>
      </c>
      <c r="G27204">
        <v>2018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23</v>
      </c>
      <c r="G27205">
        <v>2018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2018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2018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2018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2018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2018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2018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2018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2018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>
        <v>10600</v>
      </c>
      <c r="G27214">
        <v>2018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2018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23</v>
      </c>
      <c r="G27216">
        <v>2018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23</v>
      </c>
      <c r="G27217">
        <v>2018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2018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2018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23</v>
      </c>
      <c r="G27220">
        <v>2018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2018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2018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2018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2018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2018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23</v>
      </c>
      <c r="G27226">
        <v>2018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-1756</v>
      </c>
      <c r="G27227">
        <v>2018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 t="s">
        <v>23</v>
      </c>
      <c r="G27228">
        <v>2018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2018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23</v>
      </c>
      <c r="G27230">
        <v>2018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2018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>
        <v>74623</v>
      </c>
      <c r="G27232">
        <v>2018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2018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23</v>
      </c>
      <c r="G27234">
        <v>2018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>
        <v>750000</v>
      </c>
      <c r="G27235">
        <v>2018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2018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23</v>
      </c>
      <c r="G27237">
        <v>2018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 t="s">
        <v>23</v>
      </c>
      <c r="G27238">
        <v>2018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2018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2018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2018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2018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2018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2018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>
        <v>160091</v>
      </c>
      <c r="G27245">
        <v>2018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2018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2018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2018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23</v>
      </c>
      <c r="G27249">
        <v>2018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2018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23</v>
      </c>
      <c r="G27251">
        <v>2018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>
        <v>77048</v>
      </c>
      <c r="G27252">
        <v>2018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>
        <v>6000</v>
      </c>
      <c r="G27253">
        <v>2018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2018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2018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2018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>
        <v>-25940</v>
      </c>
      <c r="G27257">
        <v>2018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>
        <v>1044456</v>
      </c>
      <c r="G27258">
        <v>2018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2018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2018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2018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2018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23</v>
      </c>
      <c r="G27263">
        <v>2018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23</v>
      </c>
      <c r="G27264">
        <v>2018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23</v>
      </c>
      <c r="G27265">
        <v>2018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23</v>
      </c>
      <c r="G27266">
        <v>2018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23</v>
      </c>
      <c r="G27267">
        <v>2018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23</v>
      </c>
      <c r="G27268">
        <v>2018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2018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>
        <v>0</v>
      </c>
      <c r="G27270">
        <v>2018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2018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2018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2018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>
        <v>7630999</v>
      </c>
      <c r="G27274">
        <v>2018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2018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23</v>
      </c>
      <c r="G27276">
        <v>2018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2018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2018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2018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2018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2018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2018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2018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2018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2018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2018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23</v>
      </c>
      <c r="G27287">
        <v>2018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2018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23</v>
      </c>
      <c r="G27289">
        <v>2018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2018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2018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2018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23</v>
      </c>
      <c r="G27293">
        <v>2018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2018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23</v>
      </c>
      <c r="G27295">
        <v>2018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23</v>
      </c>
      <c r="G27296">
        <v>2018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23</v>
      </c>
      <c r="G27297">
        <v>2018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2018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2018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23</v>
      </c>
      <c r="G27300">
        <v>2018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23</v>
      </c>
      <c r="G27301">
        <v>2018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2018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23</v>
      </c>
      <c r="G27303">
        <v>2018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23</v>
      </c>
      <c r="G27304">
        <v>2018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23</v>
      </c>
      <c r="G27305">
        <v>2018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23</v>
      </c>
      <c r="G27306">
        <v>2018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23</v>
      </c>
      <c r="G27307">
        <v>2018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23</v>
      </c>
      <c r="G27308">
        <v>2018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23</v>
      </c>
      <c r="G27309">
        <v>2018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2018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23</v>
      </c>
      <c r="G27311">
        <v>2018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23</v>
      </c>
      <c r="G27312">
        <v>2018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2018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2018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23</v>
      </c>
      <c r="G27315">
        <v>2018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23</v>
      </c>
      <c r="G27316">
        <v>2018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23</v>
      </c>
      <c r="G27317">
        <v>2018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2018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23</v>
      </c>
      <c r="G27319">
        <v>2018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2018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2018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23</v>
      </c>
      <c r="G27322">
        <v>2018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2018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2018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23</v>
      </c>
      <c r="G27325">
        <v>2018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23</v>
      </c>
      <c r="G27326">
        <v>2018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23</v>
      </c>
      <c r="G27327">
        <v>2018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23</v>
      </c>
      <c r="G27328">
        <v>2018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>
        <v>2929</v>
      </c>
      <c r="G27329">
        <v>2018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2018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2018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2018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2018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23</v>
      </c>
      <c r="G27334">
        <v>2018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2018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23</v>
      </c>
      <c r="G27336">
        <v>2018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2018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23</v>
      </c>
      <c r="G27338">
        <v>2018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23</v>
      </c>
      <c r="G27339">
        <v>2018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23</v>
      </c>
      <c r="G27340">
        <v>2018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2018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23</v>
      </c>
      <c r="G27342">
        <v>2018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23</v>
      </c>
      <c r="G27343">
        <v>2018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2018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23</v>
      </c>
      <c r="G27345">
        <v>2018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2018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23</v>
      </c>
      <c r="G27347">
        <v>2018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23</v>
      </c>
      <c r="G27348">
        <v>2018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23</v>
      </c>
      <c r="G27349">
        <v>2018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23</v>
      </c>
      <c r="G27350">
        <v>2018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23</v>
      </c>
      <c r="G27351">
        <v>2018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23</v>
      </c>
      <c r="G27352">
        <v>2018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23</v>
      </c>
      <c r="G27353">
        <v>2018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23</v>
      </c>
      <c r="G27354">
        <v>2018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23</v>
      </c>
      <c r="G27355">
        <v>2018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23</v>
      </c>
      <c r="G27356">
        <v>2018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23</v>
      </c>
      <c r="G27357">
        <v>2018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2018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23</v>
      </c>
      <c r="G27359">
        <v>2018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23</v>
      </c>
      <c r="G27360">
        <v>2018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2018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23</v>
      </c>
      <c r="G27362">
        <v>2018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2018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23</v>
      </c>
      <c r="G27364">
        <v>2018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2018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2018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23</v>
      </c>
      <c r="G27367">
        <v>2018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2018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23</v>
      </c>
      <c r="G27369">
        <v>2018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2018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23</v>
      </c>
      <c r="G27371">
        <v>2018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23</v>
      </c>
      <c r="G27372">
        <v>2018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2018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23</v>
      </c>
      <c r="G27374">
        <v>2018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23</v>
      </c>
      <c r="G27375">
        <v>2018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2018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23</v>
      </c>
      <c r="G27377">
        <v>2018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>
        <v>-264</v>
      </c>
      <c r="G27378">
        <v>2018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23</v>
      </c>
      <c r="G27379">
        <v>2018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>
        <v>-7467</v>
      </c>
      <c r="G27380">
        <v>2018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2018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2018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23</v>
      </c>
      <c r="G27383">
        <v>2018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23</v>
      </c>
      <c r="G27384">
        <v>2018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2018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23</v>
      </c>
      <c r="G27386">
        <v>2018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2018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2018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2018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23</v>
      </c>
      <c r="G27390">
        <v>2018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23</v>
      </c>
      <c r="G27391">
        <v>2018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2018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23</v>
      </c>
      <c r="G27393">
        <v>2018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2018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2018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23</v>
      </c>
      <c r="G27396">
        <v>2018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23</v>
      </c>
      <c r="G27397">
        <v>2018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23</v>
      </c>
      <c r="G27398">
        <v>2018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23</v>
      </c>
      <c r="G27399">
        <v>2018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2018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23</v>
      </c>
      <c r="G27401">
        <v>2018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23</v>
      </c>
      <c r="G27402">
        <v>2018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2018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2018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23</v>
      </c>
      <c r="G27405">
        <v>2018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2018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23</v>
      </c>
      <c r="G27407">
        <v>2018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2018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23</v>
      </c>
      <c r="G27409">
        <v>2018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23</v>
      </c>
      <c r="G27410">
        <v>2018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23</v>
      </c>
      <c r="G27411">
        <v>2018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2018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2018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>
        <v>-1624</v>
      </c>
      <c r="G27414">
        <v>2018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23</v>
      </c>
      <c r="G27415">
        <v>2018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2018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23</v>
      </c>
      <c r="G27417">
        <v>2018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2018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2018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2018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2018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2018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2018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2018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2018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23</v>
      </c>
      <c r="G27426">
        <v>2018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23</v>
      </c>
      <c r="G27427">
        <v>2018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2018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2018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2018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2018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23</v>
      </c>
      <c r="G27432">
        <v>2018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2018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2018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23</v>
      </c>
      <c r="G27435">
        <v>2018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2018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23</v>
      </c>
      <c r="G27437">
        <v>2018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2018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23</v>
      </c>
      <c r="G27439">
        <v>2018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23</v>
      </c>
      <c r="G27440">
        <v>2018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23</v>
      </c>
      <c r="G27441">
        <v>2018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2018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2018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2018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2018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23</v>
      </c>
      <c r="G27446">
        <v>2018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2018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2018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2018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2018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2018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23</v>
      </c>
      <c r="G27452">
        <v>2018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23</v>
      </c>
      <c r="G27453">
        <v>2018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23</v>
      </c>
      <c r="G27454">
        <v>2018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2018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23</v>
      </c>
      <c r="G27456">
        <v>2018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2018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23</v>
      </c>
      <c r="G27458">
        <v>2018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23</v>
      </c>
      <c r="G27459">
        <v>2018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2018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23</v>
      </c>
      <c r="G27461">
        <v>2018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2018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23</v>
      </c>
      <c r="G27463">
        <v>2018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2018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2018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23</v>
      </c>
      <c r="G27466">
        <v>2018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2018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2018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2018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23</v>
      </c>
      <c r="G27470">
        <v>2018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2018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2018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2018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23</v>
      </c>
      <c r="G27474">
        <v>2018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23</v>
      </c>
      <c r="G27475">
        <v>2018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23</v>
      </c>
      <c r="G27476">
        <v>2018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2018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23</v>
      </c>
      <c r="G27478">
        <v>2018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2018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23</v>
      </c>
      <c r="G27480">
        <v>2018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23</v>
      </c>
      <c r="G27481">
        <v>2018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2018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2018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23</v>
      </c>
      <c r="G27484">
        <v>2018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2018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23</v>
      </c>
      <c r="G27486">
        <v>2018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23</v>
      </c>
      <c r="G27487">
        <v>2018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23</v>
      </c>
      <c r="G27488">
        <v>2018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23</v>
      </c>
      <c r="G27489">
        <v>2018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23</v>
      </c>
      <c r="G27490">
        <v>2018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23</v>
      </c>
      <c r="G27491">
        <v>2018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23</v>
      </c>
      <c r="G27492">
        <v>2018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23</v>
      </c>
      <c r="G27493">
        <v>2018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23</v>
      </c>
      <c r="G27494">
        <v>2018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23</v>
      </c>
      <c r="G27495">
        <v>2018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2018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23</v>
      </c>
      <c r="G27497">
        <v>2018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2018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2018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23</v>
      </c>
      <c r="G27500">
        <v>2018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23</v>
      </c>
      <c r="G27501">
        <v>2018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23</v>
      </c>
      <c r="G27502">
        <v>2018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23</v>
      </c>
      <c r="G27503">
        <v>2018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23</v>
      </c>
      <c r="G27504">
        <v>2018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2018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23</v>
      </c>
      <c r="G27506">
        <v>2018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2018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23</v>
      </c>
      <c r="G27508">
        <v>2018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23</v>
      </c>
      <c r="G27509">
        <v>2018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23</v>
      </c>
      <c r="G27510">
        <v>2018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2018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23</v>
      </c>
      <c r="G27512">
        <v>2018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23</v>
      </c>
      <c r="G27513">
        <v>2018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>
        <v>123223</v>
      </c>
      <c r="G27514">
        <v>2018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2018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2018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2018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2018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2018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2018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23</v>
      </c>
      <c r="G27521">
        <v>2018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>
        <v>17360</v>
      </c>
      <c r="G27522">
        <v>2018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2018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2018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2018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2018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2018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2018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2018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>
        <v>119673</v>
      </c>
      <c r="G27530">
        <v>2018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2018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2018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2018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2018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2018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23</v>
      </c>
      <c r="G27536">
        <v>2018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2018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2018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2018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2018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2018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2018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2018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2018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23</v>
      </c>
      <c r="G27545">
        <v>2018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2018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23</v>
      </c>
      <c r="G27547">
        <v>2018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>
        <v>202047</v>
      </c>
      <c r="G27548">
        <v>2018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2018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 t="s">
        <v>23</v>
      </c>
      <c r="G27550">
        <v>2018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2018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2018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2018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2018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2018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2018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2018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2018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>
        <v>137184</v>
      </c>
      <c r="G27559">
        <v>2018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>
        <v>633272</v>
      </c>
      <c r="G27560">
        <v>2018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23</v>
      </c>
      <c r="G27561">
        <v>2018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2018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2018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2018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2018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2018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2018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2018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23</v>
      </c>
      <c r="G27569">
        <v>2018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2018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23</v>
      </c>
      <c r="G27571">
        <v>2018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>
        <v>-15483</v>
      </c>
      <c r="G27572">
        <v>2018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2018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 t="s">
        <v>23</v>
      </c>
      <c r="G27574">
        <v>2018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2018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>
        <v>156185</v>
      </c>
      <c r="G27576">
        <v>2018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23</v>
      </c>
      <c r="G27577">
        <v>2018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>
        <v>-8112</v>
      </c>
      <c r="G27578">
        <v>2018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23</v>
      </c>
      <c r="G27579">
        <v>2018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2018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2018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2018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23</v>
      </c>
      <c r="G27583">
        <v>2018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23</v>
      </c>
      <c r="G27584">
        <v>2018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2018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23</v>
      </c>
      <c r="G27586">
        <v>2018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2018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>
        <v>117888</v>
      </c>
      <c r="G27588">
        <v>2018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>
        <v>13041</v>
      </c>
      <c r="G27589">
        <v>2018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2018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2018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2018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2018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2018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2018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23</v>
      </c>
      <c r="G27596">
        <v>2018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2018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2018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23</v>
      </c>
      <c r="G27599">
        <v>2018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2018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2018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>
        <v>-6902</v>
      </c>
      <c r="G27602">
        <v>2018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2018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2018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>
        <v>1311001</v>
      </c>
      <c r="G27605">
        <v>2018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2018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2018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>
        <v>3217497</v>
      </c>
      <c r="G27608">
        <v>2018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>
        <v>7894</v>
      </c>
      <c r="G27609">
        <v>2018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23</v>
      </c>
      <c r="G27610">
        <v>2018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2018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23</v>
      </c>
      <c r="G27612">
        <v>2018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>
        <v>-76664</v>
      </c>
      <c r="G27613">
        <v>2018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>
        <v>-4186</v>
      </c>
      <c r="G27614">
        <v>2018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>
        <v>192000</v>
      </c>
      <c r="G27615">
        <v>2018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2018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2018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2018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2018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2018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2018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23</v>
      </c>
      <c r="G27622">
        <v>2018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23</v>
      </c>
      <c r="G27623">
        <v>2018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23</v>
      </c>
      <c r="G27624">
        <v>2018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23</v>
      </c>
      <c r="G27625">
        <v>2018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23</v>
      </c>
      <c r="G27626">
        <v>2018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23</v>
      </c>
      <c r="G27627">
        <v>2018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23</v>
      </c>
      <c r="G27628">
        <v>2018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2018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2018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2018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2018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2018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23</v>
      </c>
      <c r="G27634">
        <v>2018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23</v>
      </c>
      <c r="G27635">
        <v>2018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23</v>
      </c>
      <c r="G27636">
        <v>2018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23</v>
      </c>
      <c r="G27637">
        <v>2018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23</v>
      </c>
      <c r="G27638">
        <v>2018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2018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2018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>
        <v>10441</v>
      </c>
      <c r="G27641">
        <v>2018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2018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2018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23</v>
      </c>
      <c r="G27644">
        <v>2018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2018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23</v>
      </c>
      <c r="G27646">
        <v>2018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2018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23</v>
      </c>
      <c r="G27648">
        <v>2018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2018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23</v>
      </c>
      <c r="G27650">
        <v>2018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23</v>
      </c>
      <c r="G27651">
        <v>2018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23</v>
      </c>
      <c r="G27652">
        <v>2018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2018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23</v>
      </c>
      <c r="G27654">
        <v>2018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23</v>
      </c>
      <c r="G27655">
        <v>2018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2018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2018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2018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23</v>
      </c>
      <c r="G27659">
        <v>2018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23</v>
      </c>
      <c r="G27660">
        <v>2018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2018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23</v>
      </c>
      <c r="G27662">
        <v>2018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2018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23</v>
      </c>
      <c r="G27664">
        <v>2018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23</v>
      </c>
      <c r="G27665">
        <v>2018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2018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2018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2018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23</v>
      </c>
      <c r="G27669">
        <v>2018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23</v>
      </c>
      <c r="G27670">
        <v>2018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2018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23</v>
      </c>
      <c r="G27672">
        <v>2018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23</v>
      </c>
      <c r="G27673">
        <v>2018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2018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23</v>
      </c>
      <c r="G27675">
        <v>2018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23</v>
      </c>
      <c r="G27676">
        <v>2018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2018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23</v>
      </c>
      <c r="G27678">
        <v>2018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23</v>
      </c>
      <c r="G27679">
        <v>2018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23</v>
      </c>
      <c r="G27680">
        <v>2018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23</v>
      </c>
      <c r="G27681">
        <v>2018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23</v>
      </c>
      <c r="G27682">
        <v>2018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2018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23</v>
      </c>
      <c r="G27684">
        <v>2018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23</v>
      </c>
      <c r="G27685">
        <v>2018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23</v>
      </c>
      <c r="G27686">
        <v>2018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23</v>
      </c>
      <c r="G27687">
        <v>2018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2018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2018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23</v>
      </c>
      <c r="G27690">
        <v>2018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23</v>
      </c>
      <c r="G27691">
        <v>2018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23</v>
      </c>
      <c r="G27692">
        <v>2018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23</v>
      </c>
      <c r="G27693">
        <v>2018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2018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23</v>
      </c>
      <c r="G27695">
        <v>2018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2018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23</v>
      </c>
      <c r="G27697">
        <v>2018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2018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23</v>
      </c>
      <c r="G27699">
        <v>2018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23</v>
      </c>
      <c r="G27700">
        <v>2018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23</v>
      </c>
      <c r="G27701">
        <v>2018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23</v>
      </c>
      <c r="G27702">
        <v>2018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23</v>
      </c>
      <c r="G27703">
        <v>2018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2018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2018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23</v>
      </c>
      <c r="G27706">
        <v>2018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2018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23</v>
      </c>
      <c r="G27708">
        <v>2018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2018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23</v>
      </c>
      <c r="G27710">
        <v>2018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23</v>
      </c>
      <c r="G27711">
        <v>2018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23</v>
      </c>
      <c r="G27712">
        <v>2018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23</v>
      </c>
      <c r="G27713">
        <v>2018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23</v>
      </c>
      <c r="G27714">
        <v>2018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2018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2018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23</v>
      </c>
      <c r="G27717">
        <v>2018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23</v>
      </c>
      <c r="G27718">
        <v>2018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23</v>
      </c>
      <c r="G27719">
        <v>2018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23</v>
      </c>
      <c r="G27720">
        <v>2018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2018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23</v>
      </c>
      <c r="G27722">
        <v>2018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 t="s">
        <v>23</v>
      </c>
      <c r="G27723">
        <v>2018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2018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23</v>
      </c>
      <c r="G27725">
        <v>2018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2018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23</v>
      </c>
      <c r="G27727">
        <v>2018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>
        <v>163098</v>
      </c>
      <c r="G27728">
        <v>2018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23</v>
      </c>
      <c r="G27729">
        <v>2018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2018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23</v>
      </c>
      <c r="G27731">
        <v>2018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23</v>
      </c>
      <c r="G27732">
        <v>2018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2018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23</v>
      </c>
      <c r="G27734">
        <v>2018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2018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23</v>
      </c>
      <c r="G27736">
        <v>2018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23</v>
      </c>
      <c r="G27737">
        <v>2018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23</v>
      </c>
      <c r="G27738">
        <v>2018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2018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2018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2018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23</v>
      </c>
      <c r="G27742">
        <v>2018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2018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23</v>
      </c>
      <c r="G27744">
        <v>2018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2018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>
        <v>63127</v>
      </c>
      <c r="G27746">
        <v>2018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23</v>
      </c>
      <c r="G27747">
        <v>2018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2018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2018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23</v>
      </c>
      <c r="G27750">
        <v>2018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2018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23</v>
      </c>
      <c r="G27752">
        <v>2018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23</v>
      </c>
      <c r="G27753">
        <v>2018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2018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23</v>
      </c>
      <c r="G27755">
        <v>2018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2018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2018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23</v>
      </c>
      <c r="G27758">
        <v>2018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>
        <v>33868</v>
      </c>
      <c r="G27759">
        <v>2018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23</v>
      </c>
      <c r="G27760">
        <v>2018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23</v>
      </c>
      <c r="G27761">
        <v>2018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>
        <v>18540</v>
      </c>
      <c r="G27762">
        <v>2018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23</v>
      </c>
      <c r="G27763">
        <v>2018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23</v>
      </c>
      <c r="G27764">
        <v>2018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2018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2018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23</v>
      </c>
      <c r="G27767">
        <v>2018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23</v>
      </c>
      <c r="G27768">
        <v>2018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23</v>
      </c>
      <c r="G27769">
        <v>2018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2018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23</v>
      </c>
      <c r="G27771">
        <v>2018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23</v>
      </c>
      <c r="G27772">
        <v>2018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23</v>
      </c>
      <c r="G27773">
        <v>2018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2018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23</v>
      </c>
      <c r="G27775">
        <v>2018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23</v>
      </c>
      <c r="G27776">
        <v>2018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2018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23</v>
      </c>
      <c r="G27778">
        <v>2018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23</v>
      </c>
      <c r="G27779">
        <v>2018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23</v>
      </c>
      <c r="G27780">
        <v>2018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23</v>
      </c>
      <c r="G27781">
        <v>2018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23</v>
      </c>
      <c r="G27782">
        <v>2018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23</v>
      </c>
      <c r="G27783">
        <v>2018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2018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2018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23</v>
      </c>
      <c r="G27786">
        <v>2018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2018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23</v>
      </c>
      <c r="G27788">
        <v>2018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23</v>
      </c>
      <c r="G27789">
        <v>2018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23</v>
      </c>
      <c r="G27790">
        <v>2018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23</v>
      </c>
      <c r="G27791">
        <v>2018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23</v>
      </c>
      <c r="G27792">
        <v>2018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2018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2018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23</v>
      </c>
      <c r="G27795">
        <v>2018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23</v>
      </c>
      <c r="G27796">
        <v>2018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23</v>
      </c>
      <c r="G27797">
        <v>2018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23</v>
      </c>
      <c r="G27798">
        <v>2018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23</v>
      </c>
      <c r="G27799">
        <v>2018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23</v>
      </c>
      <c r="G27800">
        <v>2018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2018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23</v>
      </c>
      <c r="G27802">
        <v>2018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23</v>
      </c>
      <c r="G27803">
        <v>2018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23</v>
      </c>
      <c r="G27804">
        <v>2018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23</v>
      </c>
      <c r="G27805">
        <v>2018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23</v>
      </c>
      <c r="G27806">
        <v>2018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2018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2018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2018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2018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23</v>
      </c>
      <c r="G27811">
        <v>2018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2018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2018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2018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23</v>
      </c>
      <c r="G27815">
        <v>2018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23</v>
      </c>
      <c r="G27816">
        <v>2018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2018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23</v>
      </c>
      <c r="G27818">
        <v>2018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23</v>
      </c>
      <c r="G27819">
        <v>2018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>
        <v>22064</v>
      </c>
      <c r="G27820">
        <v>2018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23</v>
      </c>
      <c r="G27821">
        <v>2018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2018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23</v>
      </c>
      <c r="G27823">
        <v>2018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23</v>
      </c>
      <c r="G27824">
        <v>2018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23</v>
      </c>
      <c r="G27825">
        <v>2018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>
        <v>120313</v>
      </c>
      <c r="G27826">
        <v>2018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23</v>
      </c>
      <c r="G27827">
        <v>2018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2018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>
        <v>461903</v>
      </c>
      <c r="G27829">
        <v>2018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2018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23</v>
      </c>
      <c r="G27831">
        <v>2018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2018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2018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23</v>
      </c>
      <c r="G27834">
        <v>2018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23</v>
      </c>
      <c r="G27835">
        <v>2018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23</v>
      </c>
      <c r="G27836">
        <v>2018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23</v>
      </c>
      <c r="G27837">
        <v>2018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2018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2018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2018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23</v>
      </c>
      <c r="G27841">
        <v>2018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2018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23</v>
      </c>
      <c r="G27843">
        <v>2018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2018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2018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23</v>
      </c>
      <c r="G27846">
        <v>2018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2018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2018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23</v>
      </c>
      <c r="G27849">
        <v>2018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23</v>
      </c>
      <c r="G27850">
        <v>2018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23</v>
      </c>
      <c r="G27851">
        <v>2018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2018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23</v>
      </c>
      <c r="G27853">
        <v>2018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23</v>
      </c>
      <c r="G27854">
        <v>2018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2018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23</v>
      </c>
      <c r="G27856">
        <v>2018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23</v>
      </c>
      <c r="G27857">
        <v>2018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2018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2018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2018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23</v>
      </c>
      <c r="G27861">
        <v>2018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2018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23</v>
      </c>
      <c r="G27863">
        <v>2018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23</v>
      </c>
      <c r="G27864">
        <v>2018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23</v>
      </c>
      <c r="G27865">
        <v>2018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2018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2018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23</v>
      </c>
      <c r="G27868">
        <v>2018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23</v>
      </c>
      <c r="G27869">
        <v>2018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23</v>
      </c>
      <c r="G27870">
        <v>2018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2018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2018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23</v>
      </c>
      <c r="G27873">
        <v>2018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2018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2018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2018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23</v>
      </c>
      <c r="G27877">
        <v>2018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2018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23</v>
      </c>
      <c r="G27879">
        <v>2018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23</v>
      </c>
      <c r="G27880">
        <v>2018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2018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2018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2018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23</v>
      </c>
      <c r="G27884">
        <v>2018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2018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23</v>
      </c>
      <c r="G27886">
        <v>2018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23</v>
      </c>
      <c r="G27887">
        <v>2018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2018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23</v>
      </c>
      <c r="G27889">
        <v>2018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23</v>
      </c>
      <c r="G27890">
        <v>2018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2018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2018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23</v>
      </c>
      <c r="G27893">
        <v>2018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23</v>
      </c>
      <c r="G27894">
        <v>2018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23</v>
      </c>
      <c r="G27895">
        <v>2018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23</v>
      </c>
      <c r="G27896">
        <v>2018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23</v>
      </c>
      <c r="G27897">
        <v>2018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2018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2018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2018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23</v>
      </c>
      <c r="G27901">
        <v>2018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 t="s">
        <v>23</v>
      </c>
      <c r="G27902">
        <v>2018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2018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 t="s">
        <v>23</v>
      </c>
      <c r="G27904">
        <v>2018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23</v>
      </c>
      <c r="G27905">
        <v>2018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23</v>
      </c>
      <c r="G27906">
        <v>2018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23</v>
      </c>
      <c r="G27907">
        <v>2018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 t="s">
        <v>23</v>
      </c>
      <c r="G27908">
        <v>2018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2018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>
        <v>75000</v>
      </c>
      <c r="G27910">
        <v>2018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23</v>
      </c>
      <c r="G27911">
        <v>2018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 t="s">
        <v>23</v>
      </c>
      <c r="G27912">
        <v>2018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2018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2018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2018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2018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2018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2018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>
        <v>6330</v>
      </c>
      <c r="G27919">
        <v>2018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2018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23</v>
      </c>
      <c r="G27921">
        <v>2018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23</v>
      </c>
      <c r="G27922">
        <v>2018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23</v>
      </c>
      <c r="G27923">
        <v>2018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 t="s">
        <v>23</v>
      </c>
      <c r="G27924">
        <v>2018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2018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2018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2018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2018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2018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23</v>
      </c>
      <c r="G27930">
        <v>2018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2018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>
        <v>3146297</v>
      </c>
      <c r="G27932">
        <v>2018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2018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2018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2018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23</v>
      </c>
      <c r="G27936">
        <v>2018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2018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2018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2018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2018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2018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>
        <v>570811</v>
      </c>
      <c r="G27942">
        <v>2018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>
        <v>4902</v>
      </c>
      <c r="G27943">
        <v>2018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2018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2018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2018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2018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2018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2018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2018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2018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2018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23</v>
      </c>
      <c r="G27953">
        <v>2018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23</v>
      </c>
      <c r="G27954">
        <v>2018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 t="s">
        <v>23</v>
      </c>
      <c r="G27955">
        <v>2018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 t="s">
        <v>23</v>
      </c>
      <c r="G27956">
        <v>2018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>
        <v>62299</v>
      </c>
      <c r="G27957">
        <v>2018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2018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>
        <v>50000</v>
      </c>
      <c r="G27959">
        <v>2018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>
        <v>15000</v>
      </c>
      <c r="G27960">
        <v>2018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2018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2018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2018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2018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2018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2018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2018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2018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 t="s">
        <v>23</v>
      </c>
      <c r="G27969">
        <v>2018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2018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2018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23</v>
      </c>
      <c r="G27972">
        <v>2018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>
        <v>3263</v>
      </c>
      <c r="G27973">
        <v>2018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>
        <v>10441</v>
      </c>
      <c r="G27974">
        <v>2018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2018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2018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2018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2018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2018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>
        <v>-166</v>
      </c>
      <c r="G27980">
        <v>2018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2018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2018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>
        <v>-16549</v>
      </c>
      <c r="G27983">
        <v>2018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2018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2018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2018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2018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2018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23</v>
      </c>
      <c r="G27989">
        <v>2018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2018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>
        <v>0</v>
      </c>
      <c r="G27991">
        <v>2018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23</v>
      </c>
      <c r="G27992">
        <v>2018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2018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2018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>
        <v>34312</v>
      </c>
      <c r="G27995">
        <v>2018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>
        <v>745039</v>
      </c>
      <c r="G27996">
        <v>2018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23</v>
      </c>
      <c r="G27997">
        <v>2018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23</v>
      </c>
      <c r="G27998">
        <v>2018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2018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2018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23</v>
      </c>
      <c r="G28001">
        <v>2018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>
        <v>-1100</v>
      </c>
      <c r="G28002">
        <v>2018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2018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2018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2018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2018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2018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23</v>
      </c>
      <c r="G28008">
        <v>2018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23</v>
      </c>
      <c r="G28009">
        <v>2018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2018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2018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23</v>
      </c>
      <c r="G28012">
        <v>2018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2018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2018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2018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23</v>
      </c>
      <c r="G28016">
        <v>2018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2018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2018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23</v>
      </c>
      <c r="G28019">
        <v>2018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2018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2018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2018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2018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23</v>
      </c>
      <c r="G28024">
        <v>2018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2018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2018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2018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2018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2018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2018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2018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2018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2018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2018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2018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>
        <v>66341</v>
      </c>
      <c r="G28036">
        <v>2018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2018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2018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2018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2018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23</v>
      </c>
      <c r="G28041">
        <v>2018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2018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2018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2018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2018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2018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2018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2018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2018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2018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 t="s">
        <v>23</v>
      </c>
      <c r="G28051">
        <v>2018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23</v>
      </c>
      <c r="G28052">
        <v>2018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2018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2018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23</v>
      </c>
      <c r="G28055">
        <v>2018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2018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23</v>
      </c>
      <c r="G28057">
        <v>2018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2018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2018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2018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2018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2018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2018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2018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23</v>
      </c>
      <c r="G28065">
        <v>2018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2018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2018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2018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2018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23</v>
      </c>
      <c r="G28070">
        <v>2018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2018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2018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2018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2018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2018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23</v>
      </c>
      <c r="G28076">
        <v>2018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2018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2018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 t="s">
        <v>23</v>
      </c>
      <c r="G28079">
        <v>2018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2018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2018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2018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2018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23</v>
      </c>
      <c r="G28084">
        <v>2018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2018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2018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2018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2018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2018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2018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23</v>
      </c>
      <c r="G28091">
        <v>2018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2018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2018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2018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23</v>
      </c>
      <c r="G28095">
        <v>2018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2018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2018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2018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2018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2018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2018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>
        <v>-11819</v>
      </c>
      <c r="G28102">
        <v>2018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23</v>
      </c>
      <c r="G28103">
        <v>2018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2018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2018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2018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2018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>
        <v>0</v>
      </c>
      <c r="G28108">
        <v>2018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2018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2018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23</v>
      </c>
      <c r="G28111">
        <v>2018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23</v>
      </c>
      <c r="G28112">
        <v>2018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2018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>
        <v>22924</v>
      </c>
      <c r="G28114">
        <v>2018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2018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2018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23</v>
      </c>
      <c r="G28117">
        <v>2018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2018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23</v>
      </c>
      <c r="G28119">
        <v>2018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2018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2018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2018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23</v>
      </c>
      <c r="G28123">
        <v>2018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23</v>
      </c>
      <c r="G28124">
        <v>2018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2018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23</v>
      </c>
      <c r="G28126">
        <v>2018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2018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2018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2018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23</v>
      </c>
      <c r="G28130">
        <v>2018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>
        <v>0</v>
      </c>
      <c r="G28131">
        <v>2018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23</v>
      </c>
      <c r="G28132">
        <v>2018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2018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2018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2018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2018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23</v>
      </c>
      <c r="G28137">
        <v>2018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2018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23</v>
      </c>
      <c r="G28139">
        <v>2018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2018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23</v>
      </c>
      <c r="G28141">
        <v>2018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2018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2018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2018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2018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 t="s">
        <v>23</v>
      </c>
      <c r="G28146">
        <v>2018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>
        <v>127324</v>
      </c>
      <c r="G28147">
        <v>2018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23</v>
      </c>
      <c r="G28148">
        <v>2018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>
        <v>215781</v>
      </c>
      <c r="G28149">
        <v>2018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2018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2018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2018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2018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2018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2018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2018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2018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23</v>
      </c>
      <c r="G28158">
        <v>2018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23</v>
      </c>
      <c r="G28159">
        <v>2018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2018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2018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2018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>
        <v>9573</v>
      </c>
      <c r="G28163">
        <v>2018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2018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2018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23</v>
      </c>
      <c r="G28166">
        <v>2018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2018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2018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23</v>
      </c>
      <c r="G28169">
        <v>2018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23</v>
      </c>
      <c r="G28170">
        <v>2018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2018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>
        <v>40033</v>
      </c>
      <c r="G28172">
        <v>2018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2018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2018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2018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2018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2018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2018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23</v>
      </c>
      <c r="G28179">
        <v>2018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2018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2018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2018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2018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>
        <v>13928099</v>
      </c>
      <c r="G28184">
        <v>2018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2018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23</v>
      </c>
      <c r="G28186">
        <v>2018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>
        <v>411602</v>
      </c>
      <c r="G28187">
        <v>2018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2018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2018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23</v>
      </c>
      <c r="G28190">
        <v>2018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2018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2018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2018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23</v>
      </c>
      <c r="G28194">
        <v>2018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2018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2018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2018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2018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>
        <v>12001088</v>
      </c>
      <c r="G28199">
        <v>2018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2018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2018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>
        <v>15769415</v>
      </c>
      <c r="G28202">
        <v>2018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>
        <v>-2890</v>
      </c>
      <c r="G28203">
        <v>2018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2018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>
        <v>-20130</v>
      </c>
      <c r="G28205">
        <v>2018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2018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2018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23</v>
      </c>
      <c r="G28208">
        <v>2018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23</v>
      </c>
      <c r="G28209">
        <v>2018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23</v>
      </c>
      <c r="G28210">
        <v>2018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23</v>
      </c>
      <c r="G28211">
        <v>2018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2018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2018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2018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23</v>
      </c>
      <c r="G28215">
        <v>2018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23</v>
      </c>
      <c r="G28216">
        <v>2018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23</v>
      </c>
      <c r="G28217">
        <v>2018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23</v>
      </c>
      <c r="G28218">
        <v>2018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>
        <v>669956</v>
      </c>
      <c r="G28219">
        <v>2018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23</v>
      </c>
      <c r="G28220">
        <v>2018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>
        <v>4007883</v>
      </c>
      <c r="G28221">
        <v>2018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23</v>
      </c>
      <c r="G28222">
        <v>2018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23</v>
      </c>
      <c r="G28223">
        <v>2018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23</v>
      </c>
      <c r="G28224">
        <v>2018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23</v>
      </c>
      <c r="G28225">
        <v>2018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23</v>
      </c>
      <c r="G28226">
        <v>2018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2018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23</v>
      </c>
      <c r="G28228">
        <v>2018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2018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23</v>
      </c>
      <c r="G28230">
        <v>2018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23</v>
      </c>
      <c r="G28231">
        <v>2018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23</v>
      </c>
      <c r="G28232">
        <v>2018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23</v>
      </c>
      <c r="G28233">
        <v>2018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23</v>
      </c>
      <c r="G28234">
        <v>2018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2018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>
        <v>18185</v>
      </c>
      <c r="G28236">
        <v>2018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2018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2018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2018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2018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23</v>
      </c>
      <c r="G28241">
        <v>2018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23</v>
      </c>
      <c r="G28242">
        <v>2018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2018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2018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2018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23</v>
      </c>
      <c r="G28246">
        <v>2018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23</v>
      </c>
      <c r="G28247">
        <v>2018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2018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2018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2018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2018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2018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23</v>
      </c>
      <c r="G28253">
        <v>2018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23</v>
      </c>
      <c r="G28254">
        <v>2018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23</v>
      </c>
      <c r="G28255">
        <v>2018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2018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2018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23</v>
      </c>
      <c r="G28258">
        <v>2018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2018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2018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23</v>
      </c>
      <c r="G28261">
        <v>2018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2018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2018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23</v>
      </c>
      <c r="G28264">
        <v>2018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2018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23</v>
      </c>
      <c r="G28266">
        <v>2018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23</v>
      </c>
      <c r="G28267">
        <v>2018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2018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2018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2018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2018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2018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2018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2018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2018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23</v>
      </c>
      <c r="G28276">
        <v>2018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23</v>
      </c>
      <c r="G28277">
        <v>2018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2018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2018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23</v>
      </c>
      <c r="G28280">
        <v>2018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2018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23</v>
      </c>
      <c r="G28282">
        <v>2018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2018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2018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2018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2018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2018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23</v>
      </c>
      <c r="G28288">
        <v>2018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2018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2018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2018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23</v>
      </c>
      <c r="G28292">
        <v>2018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2018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>
        <v>26724</v>
      </c>
      <c r="G28294">
        <v>2018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>
        <v>859692</v>
      </c>
      <c r="G28295">
        <v>2018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2018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2018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>
        <v>29940</v>
      </c>
      <c r="G28298">
        <v>2018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2018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2018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2018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2018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 t="s">
        <v>23</v>
      </c>
      <c r="G28303">
        <v>2018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2018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2018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2018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2018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23</v>
      </c>
      <c r="G28308">
        <v>2018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2018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23</v>
      </c>
      <c r="G28310">
        <v>2018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23</v>
      </c>
      <c r="G28311">
        <v>2018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2018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2018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2018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2018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23</v>
      </c>
      <c r="G28316">
        <v>2018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23</v>
      </c>
      <c r="G28317">
        <v>2018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2018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2018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2018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2018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2018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23</v>
      </c>
      <c r="G28323">
        <v>2018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2018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2018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2018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2018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2018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23</v>
      </c>
      <c r="G28329">
        <v>2018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23</v>
      </c>
      <c r="G28330">
        <v>2018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2018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2018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23</v>
      </c>
      <c r="G28333">
        <v>2018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23</v>
      </c>
      <c r="G28334">
        <v>2018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2018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2018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2018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2018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23</v>
      </c>
      <c r="G28339">
        <v>2018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2018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2018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23</v>
      </c>
      <c r="G28342">
        <v>2018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23</v>
      </c>
      <c r="G28343">
        <v>2018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2018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2018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23</v>
      </c>
      <c r="G28346">
        <v>2018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23</v>
      </c>
      <c r="G28347">
        <v>2018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2018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23</v>
      </c>
      <c r="G28349">
        <v>2018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2018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23</v>
      </c>
      <c r="G28351">
        <v>2018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2018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23</v>
      </c>
      <c r="G28353">
        <v>2018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23</v>
      </c>
      <c r="G28354">
        <v>2018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23</v>
      </c>
      <c r="G28355">
        <v>2018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23</v>
      </c>
      <c r="G28356">
        <v>2018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2018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2018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2018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23</v>
      </c>
      <c r="G28360">
        <v>2018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>
        <v>173270</v>
      </c>
      <c r="G28361">
        <v>2018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23</v>
      </c>
      <c r="G28362">
        <v>2018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23</v>
      </c>
      <c r="G28363">
        <v>2018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23</v>
      </c>
      <c r="G28364">
        <v>2018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>
        <v>119032</v>
      </c>
      <c r="G28365">
        <v>2018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23</v>
      </c>
      <c r="G28366">
        <v>2018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23</v>
      </c>
      <c r="G28367">
        <v>2018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23</v>
      </c>
      <c r="G28368">
        <v>2018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23</v>
      </c>
      <c r="G28369">
        <v>2018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2018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>
        <v>14894</v>
      </c>
      <c r="G28371">
        <v>2018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23</v>
      </c>
      <c r="G28372">
        <v>2018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23</v>
      </c>
      <c r="G28373">
        <v>2018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2018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>
        <v>477131</v>
      </c>
      <c r="G28375">
        <v>2018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23</v>
      </c>
      <c r="G28376">
        <v>2018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2018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>
        <v>0</v>
      </c>
      <c r="G28378">
        <v>2018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2018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23</v>
      </c>
      <c r="G28380">
        <v>2018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2018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2018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23</v>
      </c>
      <c r="G28383">
        <v>2018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2018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 t="s">
        <v>23</v>
      </c>
      <c r="G28385">
        <v>2018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2018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559236</v>
      </c>
      <c r="G28387">
        <v>2018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23</v>
      </c>
      <c r="G28388">
        <v>2018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 t="s">
        <v>23</v>
      </c>
      <c r="G28389">
        <v>2018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2018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 t="s">
        <v>23</v>
      </c>
      <c r="G28391">
        <v>2018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2018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23</v>
      </c>
      <c r="G28393">
        <v>2018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2018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23</v>
      </c>
      <c r="G28395">
        <v>2018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2018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231000</v>
      </c>
      <c r="G28397">
        <v>2018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2018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>
        <v>11830460</v>
      </c>
      <c r="G28399">
        <v>2018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23</v>
      </c>
      <c r="G28400">
        <v>2018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2018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2018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2018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>
        <v>-9580</v>
      </c>
      <c r="G28404">
        <v>2018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>
        <v>80000</v>
      </c>
      <c r="G28405">
        <v>2018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23</v>
      </c>
      <c r="G28406">
        <v>2018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2018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23</v>
      </c>
      <c r="G28408">
        <v>2018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2018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2018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2018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2018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2018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2018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23</v>
      </c>
      <c r="G28415">
        <v>2018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2018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2018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2018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2018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2018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2018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23</v>
      </c>
      <c r="G28422">
        <v>2018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23</v>
      </c>
      <c r="G28423">
        <v>2018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23</v>
      </c>
      <c r="G28424">
        <v>2018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2018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2018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2018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23</v>
      </c>
      <c r="G28428">
        <v>2018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23</v>
      </c>
      <c r="G28429">
        <v>2018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2018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23</v>
      </c>
      <c r="G28431">
        <v>2018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2018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2018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23</v>
      </c>
      <c r="G28434">
        <v>2018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2018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2018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23</v>
      </c>
      <c r="G28437">
        <v>2018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2018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2018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23</v>
      </c>
      <c r="G28440">
        <v>2018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2018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23</v>
      </c>
      <c r="G28442">
        <v>2018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>
        <v>-2100</v>
      </c>
      <c r="G28443">
        <v>2018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23</v>
      </c>
      <c r="G28444">
        <v>2018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2018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2018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>
        <v>10182</v>
      </c>
      <c r="G28447">
        <v>2018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2018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23</v>
      </c>
      <c r="G28449">
        <v>2018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2018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23</v>
      </c>
      <c r="G28451">
        <v>2018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23</v>
      </c>
      <c r="G28452">
        <v>2018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23</v>
      </c>
      <c r="G28453">
        <v>2018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23</v>
      </c>
      <c r="G28454">
        <v>2018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23</v>
      </c>
      <c r="G28455">
        <v>2018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2018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2018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23</v>
      </c>
      <c r="G28458">
        <v>2018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23</v>
      </c>
      <c r="G28459">
        <v>2018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23</v>
      </c>
      <c r="G28460">
        <v>2018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2018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23</v>
      </c>
      <c r="G28462">
        <v>2018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2018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23</v>
      </c>
      <c r="G28464">
        <v>2018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23</v>
      </c>
      <c r="G28465">
        <v>2018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>
        <v>0</v>
      </c>
      <c r="G28466">
        <v>2018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23</v>
      </c>
      <c r="G28467">
        <v>2018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2018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>
        <v>59170</v>
      </c>
      <c r="G28469">
        <v>2018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2018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23</v>
      </c>
      <c r="G28471">
        <v>2018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2018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2018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2018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23</v>
      </c>
      <c r="G28475">
        <v>2018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2018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2018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>
        <v>1945974</v>
      </c>
      <c r="G28478">
        <v>2018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2018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2018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>
        <v>7976</v>
      </c>
      <c r="G28481">
        <v>2018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>
        <v>-445</v>
      </c>
      <c r="G28482">
        <v>2018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>
        <v>138109</v>
      </c>
      <c r="G28483">
        <v>2018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2018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23</v>
      </c>
      <c r="G28485">
        <v>2018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>
        <v>11858</v>
      </c>
      <c r="G28486">
        <v>2018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>
        <v>1359400</v>
      </c>
      <c r="G28487">
        <v>2018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23</v>
      </c>
      <c r="G28488">
        <v>2018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2018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2018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23</v>
      </c>
      <c r="G28491">
        <v>2018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23</v>
      </c>
      <c r="G28492">
        <v>2018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23</v>
      </c>
      <c r="G28493">
        <v>2018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23</v>
      </c>
      <c r="G28494">
        <v>2018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2018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23</v>
      </c>
      <c r="G28496">
        <v>2018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2018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2018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2018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17500</v>
      </c>
      <c r="G28500">
        <v>2018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2018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2018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2018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2018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23</v>
      </c>
      <c r="G28505">
        <v>2018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2018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2018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2018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2018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>
        <v>7533305</v>
      </c>
      <c r="G28510">
        <v>2018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2018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2018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23</v>
      </c>
      <c r="G28513">
        <v>2018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23</v>
      </c>
      <c r="G28514">
        <v>2018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2018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2018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2018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2018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23</v>
      </c>
      <c r="G28519">
        <v>2018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23</v>
      </c>
      <c r="G28520">
        <v>2018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2018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2018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23</v>
      </c>
      <c r="G28523">
        <v>2018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2018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23</v>
      </c>
      <c r="G28525">
        <v>2018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2018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23</v>
      </c>
      <c r="G28527">
        <v>2018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23</v>
      </c>
      <c r="G28528">
        <v>2018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2018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23</v>
      </c>
      <c r="G28530">
        <v>2018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2018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2018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2018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2018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2018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23</v>
      </c>
      <c r="G28536">
        <v>2018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2018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2018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23</v>
      </c>
      <c r="G28539">
        <v>2018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23</v>
      </c>
      <c r="G28540">
        <v>2018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2018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2018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2018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2018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2018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>
        <v>608310</v>
      </c>
      <c r="G28546">
        <v>2018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23</v>
      </c>
      <c r="G28547">
        <v>2018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2018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2018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2018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23</v>
      </c>
      <c r="G28551">
        <v>2018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2018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2018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2018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2018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2018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>
        <v>90000</v>
      </c>
      <c r="G28557">
        <v>2018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2018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2018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>
        <v>54786</v>
      </c>
      <c r="G28560">
        <v>2018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 t="s">
        <v>23</v>
      </c>
      <c r="G28561">
        <v>2018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 t="s">
        <v>23</v>
      </c>
      <c r="G28562">
        <v>2018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23</v>
      </c>
      <c r="G28563">
        <v>2018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23</v>
      </c>
      <c r="G28564">
        <v>2018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2018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2018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2018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2018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23</v>
      </c>
      <c r="G28569">
        <v>2018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2018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2018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23</v>
      </c>
      <c r="G28572">
        <v>2018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2018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2018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23</v>
      </c>
      <c r="G28575">
        <v>2018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23</v>
      </c>
      <c r="G28576">
        <v>2018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2018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23</v>
      </c>
      <c r="G28578">
        <v>2018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23</v>
      </c>
      <c r="G28579">
        <v>2018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2018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2018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>
        <v>0</v>
      </c>
      <c r="G28582">
        <v>2018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2018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2018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2018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2018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>
        <v>92582</v>
      </c>
      <c r="G28587">
        <v>2018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23</v>
      </c>
      <c r="G28588">
        <v>2018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2018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2018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 t="s">
        <v>23</v>
      </c>
      <c r="G28591">
        <v>2018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2018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23</v>
      </c>
      <c r="G28593">
        <v>2018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2018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2018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2018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2018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2018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2018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2018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2018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13392</v>
      </c>
      <c r="G28602">
        <v>2018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23</v>
      </c>
      <c r="G28603">
        <v>2018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23</v>
      </c>
      <c r="G28604">
        <v>2018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23</v>
      </c>
      <c r="G28605">
        <v>2018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2018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>
        <v>3811</v>
      </c>
      <c r="G28607">
        <v>2018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>
        <v>11888</v>
      </c>
      <c r="G28608">
        <v>2018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>
        <v>179381</v>
      </c>
      <c r="G28609">
        <v>2018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 t="s">
        <v>23</v>
      </c>
      <c r="G28610">
        <v>2018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23</v>
      </c>
      <c r="G28611">
        <v>2018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23</v>
      </c>
      <c r="G28612">
        <v>2018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2018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2018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2018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2018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2018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2018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2018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>
        <v>-223</v>
      </c>
      <c r="G28620">
        <v>2018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2018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2018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2018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2018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2018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>
        <v>317781</v>
      </c>
      <c r="G28626">
        <v>2018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2018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>
        <v>0</v>
      </c>
      <c r="G28628">
        <v>2018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 t="s">
        <v>23</v>
      </c>
      <c r="G28629">
        <v>2018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2018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2018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2018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>
        <v>2446</v>
      </c>
      <c r="G28633">
        <v>2018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2018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2018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2018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2018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>
        <v>-489</v>
      </c>
      <c r="G28638">
        <v>2018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23</v>
      </c>
      <c r="G28639">
        <v>2018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2018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 t="s">
        <v>23</v>
      </c>
      <c r="G28641">
        <v>2018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2018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23</v>
      </c>
      <c r="G28643">
        <v>2018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2018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>
        <v>44490</v>
      </c>
      <c r="G28645">
        <v>2018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>
        <v>104843</v>
      </c>
      <c r="G28646">
        <v>2018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23</v>
      </c>
      <c r="G28647">
        <v>2018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2018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23</v>
      </c>
      <c r="G28649">
        <v>2018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2018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2018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23</v>
      </c>
      <c r="G28652">
        <v>2018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2018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23</v>
      </c>
      <c r="G28654">
        <v>2018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2018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23</v>
      </c>
      <c r="G28656">
        <v>2018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2018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23</v>
      </c>
      <c r="G28658">
        <v>2018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 t="s">
        <v>23</v>
      </c>
      <c r="G28659">
        <v>2018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2018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23</v>
      </c>
      <c r="G28661">
        <v>2018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2018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-1450</v>
      </c>
      <c r="G28663">
        <v>2018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2018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2018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23</v>
      </c>
      <c r="G28666">
        <v>2018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2018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23</v>
      </c>
      <c r="G28668">
        <v>2018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23</v>
      </c>
      <c r="G28669">
        <v>2018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2018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2018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23</v>
      </c>
      <c r="G28672">
        <v>2018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23</v>
      </c>
      <c r="G28673">
        <v>2018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2018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23</v>
      </c>
      <c r="G28675">
        <v>2018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2018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2018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2018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23</v>
      </c>
      <c r="G28679">
        <v>2018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2018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23</v>
      </c>
      <c r="G28681">
        <v>2018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2018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2018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23</v>
      </c>
      <c r="G28684">
        <v>2018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23</v>
      </c>
      <c r="G28685">
        <v>2018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2018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2018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2018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23</v>
      </c>
      <c r="G28689">
        <v>2018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2018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2018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2018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2018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2018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2018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2018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2018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23</v>
      </c>
      <c r="G28698">
        <v>2018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23</v>
      </c>
      <c r="G28699">
        <v>2018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23</v>
      </c>
      <c r="G28700">
        <v>2018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23</v>
      </c>
      <c r="G28701">
        <v>2018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2018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23</v>
      </c>
      <c r="G28703">
        <v>2018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2018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23</v>
      </c>
      <c r="G28705">
        <v>2018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 t="s">
        <v>23</v>
      </c>
      <c r="G28706">
        <v>2018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23</v>
      </c>
      <c r="G28707">
        <v>2018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23</v>
      </c>
      <c r="G28708">
        <v>2018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23</v>
      </c>
      <c r="G28709">
        <v>2018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2018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23</v>
      </c>
      <c r="G28711">
        <v>2018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23</v>
      </c>
      <c r="G28712">
        <v>2018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23</v>
      </c>
      <c r="G28713">
        <v>2018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23</v>
      </c>
      <c r="G28714">
        <v>2018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23</v>
      </c>
      <c r="G28715">
        <v>2018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2018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23</v>
      </c>
      <c r="G28717">
        <v>2018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2018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2018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2018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23</v>
      </c>
      <c r="G28721">
        <v>2018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2018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2018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23</v>
      </c>
      <c r="G28724">
        <v>2018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2018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2018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23</v>
      </c>
      <c r="G28727">
        <v>2018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23</v>
      </c>
      <c r="G28728">
        <v>2018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23</v>
      </c>
      <c r="G28729">
        <v>2018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23</v>
      </c>
      <c r="G28730">
        <v>2018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23</v>
      </c>
      <c r="G28731">
        <v>2018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23</v>
      </c>
      <c r="G28732">
        <v>2018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23</v>
      </c>
      <c r="G28733">
        <v>2018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23</v>
      </c>
      <c r="G28734">
        <v>2018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2018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2018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23</v>
      </c>
      <c r="G28737">
        <v>2018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2018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23</v>
      </c>
      <c r="G28739">
        <v>2018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2018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23</v>
      </c>
      <c r="G28741">
        <v>2018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2018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23</v>
      </c>
      <c r="G28743">
        <v>2018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23</v>
      </c>
      <c r="G28744">
        <v>2018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23</v>
      </c>
      <c r="G28745">
        <v>2018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23</v>
      </c>
      <c r="G28746">
        <v>2018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23</v>
      </c>
      <c r="G28747">
        <v>2018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2018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2018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2018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23</v>
      </c>
      <c r="G28751">
        <v>2018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23</v>
      </c>
      <c r="G28752">
        <v>2018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23</v>
      </c>
      <c r="G28753">
        <v>2018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2018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23</v>
      </c>
      <c r="G28755">
        <v>2018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23</v>
      </c>
      <c r="G28756">
        <v>2018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2018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23</v>
      </c>
      <c r="G28758">
        <v>2018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23</v>
      </c>
      <c r="G28759">
        <v>2018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23</v>
      </c>
      <c r="G28760">
        <v>2018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2018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23</v>
      </c>
      <c r="G28762">
        <v>2018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2018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2018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23</v>
      </c>
      <c r="G28765">
        <v>2018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23</v>
      </c>
      <c r="G28766">
        <v>2018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23</v>
      </c>
      <c r="G28767">
        <v>2018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23</v>
      </c>
      <c r="G28768">
        <v>2018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>
        <v>19361</v>
      </c>
      <c r="G28769">
        <v>2018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2018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2018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2018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2018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2018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>
        <v>193901</v>
      </c>
      <c r="G28775">
        <v>2018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23</v>
      </c>
      <c r="G28776">
        <v>2018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2018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>
        <v>3369889</v>
      </c>
      <c r="G28778">
        <v>2018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2018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2018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2018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>
        <v>65940</v>
      </c>
      <c r="G28782">
        <v>2018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23</v>
      </c>
      <c r="G28783">
        <v>2018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23</v>
      </c>
      <c r="G28784">
        <v>2018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2018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23</v>
      </c>
      <c r="G28786">
        <v>2018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23</v>
      </c>
      <c r="G28787">
        <v>2018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23</v>
      </c>
      <c r="G28788">
        <v>2018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2018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2018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2018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2018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23</v>
      </c>
      <c r="G28793">
        <v>2018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23</v>
      </c>
      <c r="G28794">
        <v>2018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23</v>
      </c>
      <c r="G28795">
        <v>2018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2018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2018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23</v>
      </c>
      <c r="G28798">
        <v>2018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2018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23</v>
      </c>
      <c r="G28800">
        <v>2018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23</v>
      </c>
      <c r="G28801">
        <v>2018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2018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23</v>
      </c>
      <c r="G28803">
        <v>2018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23</v>
      </c>
      <c r="G28804">
        <v>2018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2018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23</v>
      </c>
      <c r="G28806">
        <v>2018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2018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2018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23</v>
      </c>
      <c r="G28809">
        <v>2018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2018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23</v>
      </c>
      <c r="G28811">
        <v>2018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2018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23</v>
      </c>
      <c r="G28813">
        <v>2018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23</v>
      </c>
      <c r="G28814">
        <v>2018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2018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23</v>
      </c>
      <c r="G28816">
        <v>2018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2018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2018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23</v>
      </c>
      <c r="G28819">
        <v>2018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2018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2018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2018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23</v>
      </c>
      <c r="G28823">
        <v>2018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23</v>
      </c>
      <c r="G28824">
        <v>2018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2018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23</v>
      </c>
      <c r="G28826">
        <v>2018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23</v>
      </c>
      <c r="G28827">
        <v>2018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2018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23</v>
      </c>
      <c r="G28829">
        <v>2018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2018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2018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2018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23</v>
      </c>
      <c r="G28833">
        <v>2018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2018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23</v>
      </c>
      <c r="G28835">
        <v>2018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23</v>
      </c>
      <c r="G28836">
        <v>2018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23</v>
      </c>
      <c r="G28837">
        <v>2018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23</v>
      </c>
      <c r="G28838">
        <v>2018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23</v>
      </c>
      <c r="G28839">
        <v>2018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2018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2018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23</v>
      </c>
      <c r="G28842">
        <v>2018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2018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23</v>
      </c>
      <c r="G28844">
        <v>2018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23</v>
      </c>
      <c r="G28845">
        <v>2018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>
        <v>169768</v>
      </c>
      <c r="G28846">
        <v>2018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23</v>
      </c>
      <c r="G28847">
        <v>2018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23</v>
      </c>
      <c r="G28848">
        <v>2018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2018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23</v>
      </c>
      <c r="G28850">
        <v>2018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23</v>
      </c>
      <c r="G28851">
        <v>2018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23</v>
      </c>
      <c r="G28852">
        <v>2018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23</v>
      </c>
      <c r="G28853">
        <v>2018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2018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>
        <v>37244</v>
      </c>
      <c r="G28855">
        <v>2018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2018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>
        <v>305533</v>
      </c>
      <c r="G28857">
        <v>2018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>
        <v>113120</v>
      </c>
      <c r="G28858">
        <v>2018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2018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2018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23</v>
      </c>
      <c r="G28861">
        <v>2018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2018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>
        <v>4359</v>
      </c>
      <c r="G28863">
        <v>2018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23</v>
      </c>
      <c r="G28864">
        <v>2018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>
        <v>21808</v>
      </c>
      <c r="G28865">
        <v>2018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23</v>
      </c>
      <c r="G28866">
        <v>2018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>
        <v>780</v>
      </c>
      <c r="G28867">
        <v>2018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2018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 t="s">
        <v>23</v>
      </c>
      <c r="G28869">
        <v>2018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2018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2018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23</v>
      </c>
      <c r="G28872">
        <v>2018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23</v>
      </c>
      <c r="G28873">
        <v>2018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2018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23</v>
      </c>
      <c r="G28875">
        <v>2018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23</v>
      </c>
      <c r="G28876">
        <v>2018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23</v>
      </c>
      <c r="G28877">
        <v>2018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2018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23</v>
      </c>
      <c r="G28879">
        <v>2018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2018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23</v>
      </c>
      <c r="G28881">
        <v>2018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2018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2018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2018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23</v>
      </c>
      <c r="G28885">
        <v>2018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23</v>
      </c>
      <c r="G28886">
        <v>2018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2018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23</v>
      </c>
      <c r="G28888">
        <v>2018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23</v>
      </c>
      <c r="G28889">
        <v>2018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23</v>
      </c>
      <c r="G28890">
        <v>2018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23</v>
      </c>
      <c r="G28891">
        <v>2018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2018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23</v>
      </c>
      <c r="G28893">
        <v>2018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23</v>
      </c>
      <c r="G28894">
        <v>2018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2018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2018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23</v>
      </c>
      <c r="G28897">
        <v>2018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2018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2018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2018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2018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2018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23</v>
      </c>
      <c r="G28903">
        <v>2018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2018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23</v>
      </c>
      <c r="G28905">
        <v>2018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23</v>
      </c>
      <c r="G28906">
        <v>2018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23</v>
      </c>
      <c r="G28907">
        <v>2018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2018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23</v>
      </c>
      <c r="G28909">
        <v>2018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23</v>
      </c>
      <c r="G28910">
        <v>2018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23</v>
      </c>
      <c r="G28911">
        <v>2018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2018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23</v>
      </c>
      <c r="G28913">
        <v>2018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2018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2018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23</v>
      </c>
      <c r="G28916">
        <v>2018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2018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23</v>
      </c>
      <c r="G28918">
        <v>2018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 t="s">
        <v>23</v>
      </c>
      <c r="G28919">
        <v>2018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>
        <v>55729</v>
      </c>
      <c r="G28920">
        <v>2018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 t="s">
        <v>23</v>
      </c>
      <c r="G28921">
        <v>2018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2018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23</v>
      </c>
      <c r="G28923">
        <v>2018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2018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 t="s">
        <v>23</v>
      </c>
      <c r="G28925">
        <v>2018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2018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23</v>
      </c>
      <c r="G28927">
        <v>2018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>
        <v>86796</v>
      </c>
      <c r="G28928">
        <v>2018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2018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2018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23</v>
      </c>
      <c r="G28931">
        <v>2018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2018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23</v>
      </c>
      <c r="G28933">
        <v>2018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2018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23</v>
      </c>
      <c r="G28935">
        <v>2018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2018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2018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2018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23</v>
      </c>
      <c r="G28939">
        <v>2018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2018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23</v>
      </c>
      <c r="G28941">
        <v>2018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23</v>
      </c>
      <c r="G28942">
        <v>2018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2018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2018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23</v>
      </c>
      <c r="G28945">
        <v>2018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23</v>
      </c>
      <c r="G28946">
        <v>2018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23</v>
      </c>
      <c r="G28947">
        <v>2018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2018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2018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23</v>
      </c>
      <c r="G28950">
        <v>2018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23</v>
      </c>
      <c r="G28951">
        <v>2018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2018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2018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 t="s">
        <v>23</v>
      </c>
      <c r="G28954">
        <v>2018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2018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2018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23</v>
      </c>
      <c r="G28957">
        <v>2018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23</v>
      </c>
      <c r="G28958">
        <v>2018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23</v>
      </c>
      <c r="G28959">
        <v>2018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2018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2018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2018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2018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23</v>
      </c>
      <c r="G28964">
        <v>2018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2018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23</v>
      </c>
      <c r="G28966">
        <v>2018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2018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2018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23</v>
      </c>
      <c r="G28969">
        <v>2018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2018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2018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2018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23</v>
      </c>
      <c r="G28973">
        <v>2018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23</v>
      </c>
      <c r="G28974">
        <v>2018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23</v>
      </c>
      <c r="G28975">
        <v>2018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2018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23</v>
      </c>
      <c r="G28977">
        <v>2018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>
        <v>15700</v>
      </c>
      <c r="G28978">
        <v>2018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>
        <v>127324</v>
      </c>
      <c r="G28979">
        <v>2018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2018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23</v>
      </c>
      <c r="G28981">
        <v>2018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23</v>
      </c>
      <c r="G28982">
        <v>2018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23</v>
      </c>
      <c r="G28983">
        <v>2018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23</v>
      </c>
      <c r="G28984">
        <v>2018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23</v>
      </c>
      <c r="G28985">
        <v>2018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23</v>
      </c>
      <c r="G28986">
        <v>2018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2018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2018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23</v>
      </c>
      <c r="G28989">
        <v>2018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2018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23</v>
      </c>
      <c r="G28991">
        <v>2018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23</v>
      </c>
      <c r="G28992">
        <v>2018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2018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23</v>
      </c>
      <c r="G28994">
        <v>2018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23</v>
      </c>
      <c r="G28995">
        <v>2018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 t="s">
        <v>23</v>
      </c>
      <c r="G28996">
        <v>2018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23</v>
      </c>
      <c r="G28997">
        <v>2018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2018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2018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>
        <v>648</v>
      </c>
      <c r="G29000">
        <v>2018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2018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 t="s">
        <v>23</v>
      </c>
      <c r="G29002">
        <v>2018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>
        <v>17697</v>
      </c>
      <c r="G29003">
        <v>2018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2018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2018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23</v>
      </c>
      <c r="G29006">
        <v>2018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2018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2018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2018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2018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>
        <v>136868</v>
      </c>
      <c r="G29011">
        <v>2018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2018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23</v>
      </c>
      <c r="G29013">
        <v>2018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2018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2018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2018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2018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>
        <v>6002</v>
      </c>
      <c r="G29018">
        <v>2018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>
        <v>24300</v>
      </c>
      <c r="G29019">
        <v>2018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23</v>
      </c>
      <c r="G29020">
        <v>2018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 t="s">
        <v>23</v>
      </c>
      <c r="G29021">
        <v>2018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2018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 t="s">
        <v>23</v>
      </c>
      <c r="G29023">
        <v>2018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2018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2018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2018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2018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2018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>
        <v>36000</v>
      </c>
      <c r="G29029">
        <v>2018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2018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2018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23</v>
      </c>
      <c r="G29032">
        <v>2018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>
        <v>9573</v>
      </c>
      <c r="G29033">
        <v>2018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2018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2018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23</v>
      </c>
      <c r="G29036">
        <v>2018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2018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2018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2018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23</v>
      </c>
      <c r="G29040">
        <v>2018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23</v>
      </c>
      <c r="G29041">
        <v>2018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2018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2018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23</v>
      </c>
      <c r="G29044">
        <v>2018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2018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23</v>
      </c>
      <c r="G29046">
        <v>2018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2018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23</v>
      </c>
      <c r="G29048">
        <v>2018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>
        <v>0</v>
      </c>
      <c r="G29049">
        <v>2018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2018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>
        <v>91738</v>
      </c>
      <c r="G29051">
        <v>2018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2018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2018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2018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>
        <v>800</v>
      </c>
      <c r="G29055">
        <v>2018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2018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14927</v>
      </c>
      <c r="G29057">
        <v>2018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2018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2018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23</v>
      </c>
      <c r="G29060">
        <v>2018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 t="s">
        <v>23</v>
      </c>
      <c r="G29061">
        <v>2018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23</v>
      </c>
      <c r="G29062">
        <v>2018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 t="s">
        <v>23</v>
      </c>
      <c r="G29063">
        <v>2018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2018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2018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2018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2018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2018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2018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23</v>
      </c>
      <c r="G29070">
        <v>2018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23</v>
      </c>
      <c r="G29071">
        <v>2018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2018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23</v>
      </c>
      <c r="G29073">
        <v>2018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2018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2018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2018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23</v>
      </c>
      <c r="G29077">
        <v>2018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2018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23</v>
      </c>
      <c r="G29079">
        <v>2018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2018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2018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23</v>
      </c>
      <c r="G29082">
        <v>2018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2018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2018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23</v>
      </c>
      <c r="G29085">
        <v>2018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2018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2018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>
        <v>46270</v>
      </c>
      <c r="G29088">
        <v>2018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2018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2018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2018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2018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23</v>
      </c>
      <c r="G29093">
        <v>2018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2018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2018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2018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 t="s">
        <v>23</v>
      </c>
      <c r="G29097">
        <v>2018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2018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23</v>
      </c>
      <c r="G29099">
        <v>2018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2018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23</v>
      </c>
      <c r="G29101">
        <v>2018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2018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2018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23</v>
      </c>
      <c r="G29104">
        <v>2018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>
        <v>1346601</v>
      </c>
      <c r="G29105">
        <v>2018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>
        <v>561052</v>
      </c>
      <c r="G29106">
        <v>2018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23</v>
      </c>
      <c r="G29107">
        <v>2018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>
        <v>70547</v>
      </c>
      <c r="G29108">
        <v>2018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23</v>
      </c>
      <c r="G29109">
        <v>2018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>
        <v>-738</v>
      </c>
      <c r="G29110">
        <v>2018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>
        <v>0</v>
      </c>
      <c r="G29111">
        <v>2018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2018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2018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 t="s">
        <v>23</v>
      </c>
      <c r="G29114">
        <v>2018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23</v>
      </c>
      <c r="G29115">
        <v>2018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2018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>
        <v>39425</v>
      </c>
      <c r="G29117">
        <v>2018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>
        <v>5219041</v>
      </c>
      <c r="G29118">
        <v>2018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2018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23</v>
      </c>
      <c r="G29120">
        <v>2018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 t="s">
        <v>23</v>
      </c>
      <c r="G29121">
        <v>2018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 t="s">
        <v>23</v>
      </c>
      <c r="G29122">
        <v>2018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23</v>
      </c>
      <c r="G29123">
        <v>2018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23</v>
      </c>
      <c r="G29124">
        <v>2018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23</v>
      </c>
      <c r="G29125">
        <v>2018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2018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 t="s">
        <v>23</v>
      </c>
      <c r="G29127">
        <v>2018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2018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2018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2018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2018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2018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2018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23</v>
      </c>
      <c r="G29134">
        <v>2018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2018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2018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2018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2018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2018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2018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2018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2018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2018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2018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2018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2018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2018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2018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2018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2018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2018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 t="s">
        <v>23</v>
      </c>
      <c r="G29152">
        <v>2018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2018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2018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2018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2018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2018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2018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2018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2018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2018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2018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2018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2018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2018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2018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2018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2018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2018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23</v>
      </c>
      <c r="G29170">
        <v>2018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 t="s">
        <v>23</v>
      </c>
      <c r="G29171">
        <v>2018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2018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23</v>
      </c>
      <c r="G29173">
        <v>2018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23</v>
      </c>
      <c r="G29174">
        <v>2018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23</v>
      </c>
      <c r="G29175">
        <v>2018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2018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23</v>
      </c>
      <c r="G29177">
        <v>2018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2018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23</v>
      </c>
      <c r="G29179">
        <v>2018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2018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23</v>
      </c>
      <c r="G29181">
        <v>2018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2018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2018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2018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2018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2018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2018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2018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2018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2018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2018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 t="s">
        <v>23</v>
      </c>
      <c r="G29192">
        <v>2018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2018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>
        <v>-875150</v>
      </c>
      <c r="G29194">
        <v>2018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 t="s">
        <v>23</v>
      </c>
      <c r="G29195">
        <v>2018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2018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2018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2018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2018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2018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2018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2018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23</v>
      </c>
      <c r="G29203">
        <v>2018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23</v>
      </c>
      <c r="G29204">
        <v>2018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>
        <v>25500</v>
      </c>
      <c r="G29205">
        <v>2018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23</v>
      </c>
      <c r="G29206">
        <v>2018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2018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2018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2018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23</v>
      </c>
      <c r="G29210">
        <v>2018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2018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>
        <v>3934808</v>
      </c>
      <c r="G29212">
        <v>2018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>
        <v>-334103</v>
      </c>
      <c r="G29213">
        <v>2018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2018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2018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2018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2018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2018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2018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2018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2018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2018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2018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2018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2018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2018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2018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2018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2018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2018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23</v>
      </c>
      <c r="G29231">
        <v>2018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2018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2018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2018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2018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2018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2018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2018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2018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23</v>
      </c>
      <c r="G29240">
        <v>2018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2018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23</v>
      </c>
      <c r="G29242">
        <v>2018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2018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2018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2018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 t="s">
        <v>23</v>
      </c>
      <c r="G29246">
        <v>2018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 t="s">
        <v>23</v>
      </c>
      <c r="G29247">
        <v>2018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2018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2018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23</v>
      </c>
      <c r="G29250">
        <v>2018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2018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23</v>
      </c>
      <c r="G29252">
        <v>2018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2018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2018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2018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 t="s">
        <v>23</v>
      </c>
      <c r="G29256">
        <v>2018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>
        <v>50446</v>
      </c>
      <c r="G29257">
        <v>2018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>
        <v>-187867</v>
      </c>
      <c r="G29258">
        <v>2018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2018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2018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2018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2018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2018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2018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2018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2018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2018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2018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2018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2018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348935</v>
      </c>
      <c r="G29271">
        <v>2018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23</v>
      </c>
      <c r="G29272">
        <v>2018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2018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23</v>
      </c>
      <c r="G29274">
        <v>2018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2018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2018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2018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2018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2018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2018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2018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2018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2018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2018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2018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2018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2018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2018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2018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>
        <v>256156</v>
      </c>
      <c r="G29290">
        <v>2018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2018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23</v>
      </c>
      <c r="G29292">
        <v>2018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2018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2018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>
        <v>-168654</v>
      </c>
      <c r="G29295">
        <v>2018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2018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>
        <v>0</v>
      </c>
      <c r="G29297">
        <v>2018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2018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2018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>
        <v>11455320</v>
      </c>
      <c r="G29300">
        <v>2018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 t="s">
        <v>23</v>
      </c>
      <c r="G29301">
        <v>2018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2018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2018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2018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2018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2018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2018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23</v>
      </c>
      <c r="G29308">
        <v>2018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2018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2018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2018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2018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2018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>
        <v>2362848</v>
      </c>
      <c r="G29314">
        <v>2018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2018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>
        <v>1477840</v>
      </c>
      <c r="G29316">
        <v>2018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>
        <v>2670983</v>
      </c>
      <c r="G29317">
        <v>2018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>
        <v>400000</v>
      </c>
      <c r="G29318">
        <v>2018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23</v>
      </c>
      <c r="G29319">
        <v>2018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2018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2018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2018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>
        <v>1180734</v>
      </c>
      <c r="G29323">
        <v>2018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>
        <v>-17666</v>
      </c>
      <c r="G29324">
        <v>2018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>
        <v>27500</v>
      </c>
      <c r="G29325">
        <v>2018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2018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2018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2018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2018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>
        <v>-16695</v>
      </c>
      <c r="G29330">
        <v>2018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2018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2018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2018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2018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>
        <v>1418924</v>
      </c>
      <c r="G29335">
        <v>2018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 t="s">
        <v>23</v>
      </c>
      <c r="G29336">
        <v>2018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>
        <v>40498756</v>
      </c>
      <c r="G29337">
        <v>2018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>
        <v>3166249</v>
      </c>
      <c r="G29338">
        <v>2018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>
        <v>841451</v>
      </c>
      <c r="G29339">
        <v>2018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2018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>
        <v>223463</v>
      </c>
      <c r="G29341">
        <v>2018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>
        <v>291812</v>
      </c>
      <c r="G29342">
        <v>2018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16362889</v>
      </c>
      <c r="G29343">
        <v>2018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>
        <v>1408573</v>
      </c>
      <c r="G29344">
        <v>2018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>
        <v>25000598</v>
      </c>
      <c r="G29345">
        <v>2018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42198484</v>
      </c>
      <c r="G29346">
        <v>2018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7069786</v>
      </c>
      <c r="G29347">
        <v>2018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>
        <v>5035831</v>
      </c>
      <c r="G29348">
        <v>2018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 t="s">
        <v>23</v>
      </c>
      <c r="G29349">
        <v>2018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>
        <v>565000</v>
      </c>
      <c r="G29350">
        <v>2018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2018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>
        <v>6001335</v>
      </c>
      <c r="G29352">
        <v>2018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>
        <v>1143179</v>
      </c>
      <c r="G29353">
        <v>2018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52872360</v>
      </c>
      <c r="G29354">
        <v>2018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8479528</v>
      </c>
      <c r="G29355">
        <v>2018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2018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2018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2018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>
        <v>89597</v>
      </c>
      <c r="G29359">
        <v>2018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2018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2018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>
        <v>1616567</v>
      </c>
      <c r="G29362">
        <v>2018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2018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10671264</v>
      </c>
      <c r="G29364">
        <v>2018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30995028</v>
      </c>
      <c r="G29365">
        <v>2018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>
        <v>0</v>
      </c>
      <c r="G29366">
        <v>2018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17513921</v>
      </c>
      <c r="G29367">
        <v>2018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23</v>
      </c>
      <c r="G29368">
        <v>2018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>
        <v>675824</v>
      </c>
      <c r="G29369">
        <v>2018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>
        <v>1849071</v>
      </c>
      <c r="G29370">
        <v>2018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37615629</v>
      </c>
      <c r="G29371">
        <v>2018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>
        <v>213955</v>
      </c>
      <c r="G29372">
        <v>2018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2018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>
        <v>2132426</v>
      </c>
      <c r="G29374">
        <v>2018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 t="s">
        <v>23</v>
      </c>
      <c r="G29375">
        <v>2018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>
        <v>3246402</v>
      </c>
      <c r="G29376">
        <v>2018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>
        <v>5302714</v>
      </c>
      <c r="G29377">
        <v>2018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>
        <v>51074437</v>
      </c>
      <c r="G29378">
        <v>2018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190596577</v>
      </c>
      <c r="G29379">
        <v>2018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>
        <v>986491</v>
      </c>
      <c r="G29380">
        <v>2018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2018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2018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>
        <v>1803840</v>
      </c>
      <c r="G29383">
        <v>2018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>
        <v>1679372</v>
      </c>
      <c r="G29384">
        <v>2018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>
        <v>174232</v>
      </c>
      <c r="G29385">
        <v>2018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2018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>
        <v>579200</v>
      </c>
      <c r="G29387">
        <v>2018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6601079</v>
      </c>
      <c r="G29388">
        <v>2018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 t="s">
        <v>23</v>
      </c>
      <c r="G29389">
        <v>2018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5515450</v>
      </c>
      <c r="G29390">
        <v>2018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 t="s">
        <v>23</v>
      </c>
      <c r="G29391">
        <v>2018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>
        <v>216509</v>
      </c>
      <c r="G29392">
        <v>2018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2018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231932151</v>
      </c>
      <c r="G29394">
        <v>2018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>
        <v>9720971</v>
      </c>
      <c r="G29395">
        <v>2018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10050473</v>
      </c>
      <c r="G29396">
        <v>2018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>
        <v>27668</v>
      </c>
      <c r="G29397">
        <v>2018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>
        <v>15546</v>
      </c>
      <c r="G29398">
        <v>2018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>
        <v>19800</v>
      </c>
      <c r="G29399">
        <v>2018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2018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35543611</v>
      </c>
      <c r="G29401">
        <v>2018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2018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 t="s">
        <v>23</v>
      </c>
      <c r="G29403">
        <v>2018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2018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9562142</v>
      </c>
      <c r="G29405">
        <v>2018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>
        <v>69986</v>
      </c>
      <c r="G29406">
        <v>2018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 t="s">
        <v>23</v>
      </c>
      <c r="G29407">
        <v>2018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>
        <v>155381</v>
      </c>
      <c r="G29408">
        <v>2018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2018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2018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2018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2018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 t="s">
        <v>23</v>
      </c>
      <c r="G29413">
        <v>2018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2018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>
        <v>3880399</v>
      </c>
      <c r="G29415">
        <v>2018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>
        <v>1268110</v>
      </c>
      <c r="G29416">
        <v>2018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2498460</v>
      </c>
      <c r="G29417">
        <v>2018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2018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23</v>
      </c>
      <c r="G29419">
        <v>2018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2018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2018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23</v>
      </c>
      <c r="G29422">
        <v>2018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2018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2018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2018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2018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2018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2018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2018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2018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>
        <v>148900</v>
      </c>
      <c r="G29431">
        <v>2018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2018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2018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2018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2018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2018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2018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2018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2018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>
        <v>-35452</v>
      </c>
      <c r="G29440">
        <v>2018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2018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2018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2018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2018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2018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2018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2018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2018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2018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2018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2018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2018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2018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2018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2018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2018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>
        <v>10599</v>
      </c>
      <c r="G29457">
        <v>2018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2018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2018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2018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2018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2018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2018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2018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23</v>
      </c>
      <c r="G29465">
        <v>2018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23</v>
      </c>
      <c r="G29466">
        <v>2018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2018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2018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2018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2018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2018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2018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2018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2018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23</v>
      </c>
      <c r="G29475">
        <v>2018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2018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2018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 t="s">
        <v>23</v>
      </c>
      <c r="G29478">
        <v>2018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2018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2018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2018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2018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23</v>
      </c>
      <c r="G29483">
        <v>2018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2018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2018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2018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2018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2018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2018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2018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2018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>
        <v>2000839</v>
      </c>
      <c r="G29492">
        <v>2018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2018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2018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2018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2018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2018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2018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2018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2018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2018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2018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2018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2018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2018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2018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2018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2018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2018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2018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2018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2018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2018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2018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2018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2018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2018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2018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2018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2018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2018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2018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2018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2018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2018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2018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23</v>
      </c>
      <c r="G29527">
        <v>2018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23</v>
      </c>
      <c r="G29528">
        <v>2018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2018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2018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2018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2018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2018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2018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2018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2018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2018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2018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2018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2018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2018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>
        <v>19459</v>
      </c>
      <c r="G29542">
        <v>2018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2018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2018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2018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2018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2018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2018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2018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2018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2018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2018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2018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2018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 t="s">
        <v>23</v>
      </c>
      <c r="G29555">
        <v>2018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23</v>
      </c>
      <c r="G29556">
        <v>2018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4938582</v>
      </c>
      <c r="G29557">
        <v>2018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>
        <v>119175</v>
      </c>
      <c r="G29558">
        <v>2018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 t="s">
        <v>23</v>
      </c>
      <c r="G29559">
        <v>2018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>
        <v>2823164</v>
      </c>
      <c r="G29560">
        <v>2018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2018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2018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2018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2018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2018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>
        <v>-27</v>
      </c>
      <c r="G29566">
        <v>2018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2018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2018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2018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2018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2018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2018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2018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2018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2018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2018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2018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2018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2018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2018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2018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2018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2018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2018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2018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2018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2018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2018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2018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2018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23</v>
      </c>
      <c r="G29591">
        <v>2018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2018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2018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23</v>
      </c>
      <c r="G29594">
        <v>2018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2018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2018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2018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2018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2018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2018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>
        <v>289177</v>
      </c>
      <c r="G29601">
        <v>2018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2018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2018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2018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2018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2018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2018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2018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2018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2018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2018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2018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2018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2018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2018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>
        <v>5104</v>
      </c>
      <c r="G29616">
        <v>2018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 t="s">
        <v>23</v>
      </c>
      <c r="G29617">
        <v>2018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23</v>
      </c>
      <c r="G29618">
        <v>2018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2018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>
        <v>-240</v>
      </c>
      <c r="G29620">
        <v>2018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2018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2018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2018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2018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2018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>
        <v>62137</v>
      </c>
      <c r="G29626">
        <v>2018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2018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2018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2018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2018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2018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2018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23</v>
      </c>
      <c r="G29633">
        <v>2018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2018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2018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2018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2018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2018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2018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2018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2018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2018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2018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2018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 t="s">
        <v>23</v>
      </c>
      <c r="G29645">
        <v>2018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2018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2018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2018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2018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2018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2018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2018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2018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2018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2018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2018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2018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2018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2018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2018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2018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2018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2018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23</v>
      </c>
      <c r="G29664">
        <v>2018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2018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2018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2018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2018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2018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2018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2018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23</v>
      </c>
      <c r="G29672">
        <v>2018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2018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2018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2018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2018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2018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 t="s">
        <v>23</v>
      </c>
      <c r="G29678">
        <v>2018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2018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23</v>
      </c>
      <c r="G29680">
        <v>2018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2018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>
        <v>34120</v>
      </c>
      <c r="G29682">
        <v>2018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23</v>
      </c>
      <c r="G29683">
        <v>2018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2018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2018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 t="s">
        <v>23</v>
      </c>
      <c r="G29686">
        <v>2018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23</v>
      </c>
      <c r="G29687">
        <v>2018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2018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23</v>
      </c>
      <c r="G29689">
        <v>2018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23</v>
      </c>
      <c r="G29690">
        <v>2018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23</v>
      </c>
      <c r="G29691">
        <v>2018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 t="s">
        <v>23</v>
      </c>
      <c r="G29692">
        <v>2018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23</v>
      </c>
      <c r="G29693">
        <v>2018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2018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2018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23</v>
      </c>
      <c r="G29696">
        <v>2018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2018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2018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>
        <v>143408</v>
      </c>
      <c r="G29699">
        <v>2018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2018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23</v>
      </c>
      <c r="G29701">
        <v>2018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>
        <v>142909</v>
      </c>
      <c r="G29702">
        <v>2018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23</v>
      </c>
      <c r="G29703">
        <v>2018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2018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2018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>
        <v>63008</v>
      </c>
      <c r="G29706">
        <v>2018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2018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2018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2018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2018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2018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 t="s">
        <v>23</v>
      </c>
      <c r="G29712">
        <v>2018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2018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2018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>
        <v>4877129</v>
      </c>
      <c r="G29715">
        <v>2018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 t="s">
        <v>23</v>
      </c>
      <c r="G29716">
        <v>2018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23</v>
      </c>
      <c r="G29717">
        <v>2018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>
        <v>10601</v>
      </c>
      <c r="G29718">
        <v>2018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>
        <v>8097</v>
      </c>
      <c r="G29719">
        <v>2018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2018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>
        <v>39604</v>
      </c>
      <c r="G29721">
        <v>2018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 t="s">
        <v>23</v>
      </c>
      <c r="G29722">
        <v>2018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2018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2018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2018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2018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2018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2018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2018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2018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2018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2018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2018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2018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2018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2018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2018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2018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2018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2018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2018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2018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2018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2018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2018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2018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 t="s">
        <v>23</v>
      </c>
      <c r="G29747">
        <v>2018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>
        <v>171180</v>
      </c>
      <c r="G29748">
        <v>2018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2018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2018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2018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2018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2018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>
        <v>189873</v>
      </c>
      <c r="G29754">
        <v>2018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>
        <v>35145</v>
      </c>
      <c r="G29755">
        <v>2018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2018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 t="s">
        <v>23</v>
      </c>
      <c r="G29757">
        <v>2018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>
        <v>36966</v>
      </c>
      <c r="G29758">
        <v>2018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23</v>
      </c>
      <c r="G29759">
        <v>2018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2018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>
        <v>1232279</v>
      </c>
      <c r="G29761">
        <v>2018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>
        <v>9331</v>
      </c>
      <c r="G29762">
        <v>2018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2018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2018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 t="s">
        <v>23</v>
      </c>
      <c r="G29765">
        <v>2018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2018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2018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>
        <v>4103574</v>
      </c>
      <c r="G29768">
        <v>2018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2018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23</v>
      </c>
      <c r="G29770">
        <v>2018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>
        <v>4859829</v>
      </c>
      <c r="G29771">
        <v>2018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2018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>
        <v>8159</v>
      </c>
      <c r="G29773">
        <v>2018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23</v>
      </c>
      <c r="G29774">
        <v>2018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>
        <v>298996</v>
      </c>
      <c r="G29775">
        <v>2018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2018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>
        <v>4408</v>
      </c>
      <c r="G29777">
        <v>2018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2018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>
        <v>-156274</v>
      </c>
      <c r="G29779">
        <v>2018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>
        <v>168493</v>
      </c>
      <c r="G29780">
        <v>2018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>
        <v>1188734</v>
      </c>
      <c r="G29781">
        <v>2018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2018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>
        <v>11265233</v>
      </c>
      <c r="G29783">
        <v>2018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>
        <v>16306</v>
      </c>
      <c r="G29784">
        <v>2018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2018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>
        <v>2137522</v>
      </c>
      <c r="G29786">
        <v>2018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2018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>
        <v>4071963</v>
      </c>
      <c r="G29788">
        <v>2018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>
        <v>15228439</v>
      </c>
      <c r="G29789">
        <v>2018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2018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2018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2018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23</v>
      </c>
      <c r="G29793">
        <v>2018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2018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2018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2018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34729</v>
      </c>
      <c r="G29797">
        <v>2018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2018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>
        <v>541100</v>
      </c>
      <c r="G29799">
        <v>2018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2018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>
        <v>-59925</v>
      </c>
      <c r="G29801">
        <v>2018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2018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23</v>
      </c>
      <c r="G29803">
        <v>2018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>
        <v>2781270</v>
      </c>
      <c r="G29804">
        <v>2018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2018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>
        <v>73803</v>
      </c>
      <c r="G29806">
        <v>2018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2018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2018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23</v>
      </c>
      <c r="G29809">
        <v>2018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>
        <v>22191361</v>
      </c>
      <c r="G29810">
        <v>2018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2018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2018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23</v>
      </c>
      <c r="G29813">
        <v>2018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2018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2018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2018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2018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2018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2018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2018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2018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23</v>
      </c>
      <c r="G29822">
        <v>2018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2018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23</v>
      </c>
      <c r="G29824">
        <v>2018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2018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2018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2018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2018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2018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2018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2018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2018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2018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2018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2018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2018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2018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 t="s">
        <v>23</v>
      </c>
      <c r="G29838">
        <v>2018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2018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2018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23</v>
      </c>
      <c r="G29841">
        <v>2018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2018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2018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23</v>
      </c>
      <c r="G29844">
        <v>2018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2018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2018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2018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23</v>
      </c>
      <c r="G29848">
        <v>2018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2018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2018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2018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2018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2018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2018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2018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2018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2018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2018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2018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2018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2018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2018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2018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2018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2018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2018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2018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2018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2018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2018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2018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2018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2018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2018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2018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2018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2018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2018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2018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2018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2018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2018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2018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2018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2018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2018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2018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2018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2018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2018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2018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2018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2018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2018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2018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2018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2018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2018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23</v>
      </c>
      <c r="G29899">
        <v>2018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>
        <v>84529</v>
      </c>
      <c r="G29900">
        <v>2018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2018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2018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 t="s">
        <v>23</v>
      </c>
      <c r="G29903">
        <v>2018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23</v>
      </c>
      <c r="G29904">
        <v>2018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23</v>
      </c>
      <c r="G29905">
        <v>2018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>
        <v>19209</v>
      </c>
      <c r="G29906">
        <v>2018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 t="s">
        <v>23</v>
      </c>
      <c r="G29907">
        <v>2018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2018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2018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2018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2018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2018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>
        <v>497842</v>
      </c>
      <c r="G29913">
        <v>2018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>
        <v>1835801</v>
      </c>
      <c r="G29914">
        <v>2018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2018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2018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2018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2018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2018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2018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2018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23</v>
      </c>
      <c r="G29922">
        <v>2018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2018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2018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2018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2018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2018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2018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2018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2018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2018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2018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2018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2018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2018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2018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2018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2018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2018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2018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2018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2018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2018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23</v>
      </c>
      <c r="G29944">
        <v>2018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2018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2018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2018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2018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23</v>
      </c>
      <c r="G29949">
        <v>2018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2018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2018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2018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2018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2018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>
        <v>200000</v>
      </c>
      <c r="G29955">
        <v>2018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2018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2018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2018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23</v>
      </c>
      <c r="G29959">
        <v>2018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23</v>
      </c>
      <c r="G29960">
        <v>2018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2018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2018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2018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2018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2018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2018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2018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2018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2018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2018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2018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2018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2018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2018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2018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>
        <v>-762245</v>
      </c>
      <c r="G29976">
        <v>2018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2018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2018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23</v>
      </c>
      <c r="G29979">
        <v>2018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2018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23</v>
      </c>
      <c r="G29981">
        <v>2018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2018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2018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2018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23</v>
      </c>
      <c r="G29985">
        <v>2018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2018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2018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2018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2018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2018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2018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23</v>
      </c>
      <c r="G29992">
        <v>2018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2018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2018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2018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2018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23</v>
      </c>
      <c r="G29997">
        <v>2018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2018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2018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2018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2018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2018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2018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2018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>
        <v>0</v>
      </c>
      <c r="G30005">
        <v>2018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2018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23</v>
      </c>
      <c r="G30007">
        <v>2018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2018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2018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2018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2018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23</v>
      </c>
      <c r="G30012">
        <v>2018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2018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2018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2018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2018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2018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2018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2018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>
        <v>14724</v>
      </c>
      <c r="G30020">
        <v>2018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2018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2018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2018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2018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2018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2018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2018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2018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2018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2018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2018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2018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2018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2018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2018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2018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2018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2018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2018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2018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2018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2018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2018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2018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2018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2018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23</v>
      </c>
      <c r="G30047">
        <v>2018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2018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2018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2018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2018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2018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2018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2018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2018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2018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2018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2018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2018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23</v>
      </c>
      <c r="G30060">
        <v>2018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>
        <v>2500</v>
      </c>
      <c r="G30061">
        <v>2018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2018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2018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2018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23</v>
      </c>
      <c r="G30065">
        <v>2018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2018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2018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2018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2018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2018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2018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2018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2018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2018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2018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2018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2018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2018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2018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2018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2018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2018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2018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2018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23</v>
      </c>
      <c r="G30085">
        <v>2018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2018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2018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2018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2018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2018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2018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2018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2018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2018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2018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23</v>
      </c>
      <c r="G30096">
        <v>2018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2018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>
        <v>27076</v>
      </c>
      <c r="G30098">
        <v>2018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2018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23</v>
      </c>
      <c r="G30100">
        <v>2018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>
        <v>17984</v>
      </c>
      <c r="G30101">
        <v>2018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23</v>
      </c>
      <c r="G30102">
        <v>2018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23</v>
      </c>
      <c r="G30103">
        <v>2018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2018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2018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2018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2018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2018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>
        <v>17984</v>
      </c>
      <c r="G30109">
        <v>2018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2018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2018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2018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2018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2018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2018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2018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2018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2018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2018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23</v>
      </c>
      <c r="G30120">
        <v>2018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23</v>
      </c>
      <c r="G30121">
        <v>2018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2018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2018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>
        <v>149496</v>
      </c>
      <c r="G30124">
        <v>2018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2018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2018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2018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2018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2018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2018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2018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2018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2018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2018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2018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2018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2018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2018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2018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2018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2018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2018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2018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2018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2018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2018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2018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2018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23</v>
      </c>
      <c r="G30149">
        <v>2018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2018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2018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2018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2018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2018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2018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2018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2018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2018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2018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23</v>
      </c>
      <c r="G30160">
        <v>2018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2018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2018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2018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2018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2018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2018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2018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2018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2018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2018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2018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2018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2018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2018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2018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2018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>
        <v>50051</v>
      </c>
      <c r="G30177">
        <v>2018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2018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2018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2018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2018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2018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2018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2018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2018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2018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2018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2018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2018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2018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2018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2018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2018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2018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2018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2018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2018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2018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2018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2018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2018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2018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23</v>
      </c>
      <c r="G30203">
        <v>2018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2018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2018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2018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2018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2018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2018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2018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2018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2018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2018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2018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2018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2018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2018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2018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2018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2018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2018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2018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2018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2018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2018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2018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2018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2018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2018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2018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2018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2018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2018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2018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2018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2018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23</v>
      </c>
      <c r="G30237">
        <v>2018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2018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2018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23</v>
      </c>
      <c r="G30240">
        <v>2018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23</v>
      </c>
      <c r="G30241">
        <v>2018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2018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2018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2018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2018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2018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2018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2018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2018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2018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23</v>
      </c>
      <c r="G30251">
        <v>2018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2018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2018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2018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2018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2018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2018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2018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2018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2018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2018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2018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2018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2018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2018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2018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2018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2018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2018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2018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2018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 t="s">
        <v>23</v>
      </c>
      <c r="G30272">
        <v>2018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>
        <v>130486</v>
      </c>
      <c r="G30273">
        <v>2018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 t="s">
        <v>23</v>
      </c>
      <c r="G30274">
        <v>2018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>
        <v>139831</v>
      </c>
      <c r="G30275">
        <v>2018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2018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2018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2018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2018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2018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2018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2018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>
        <v>-560</v>
      </c>
      <c r="G30283">
        <v>2018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2018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2018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2018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>
        <v>12540</v>
      </c>
      <c r="G30287">
        <v>2018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2018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2018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2018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2018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2018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2018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2018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2018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2018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2018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2018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2018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2018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2018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2018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2018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2018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2018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23</v>
      </c>
      <c r="G30306">
        <v>2018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2018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2018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2018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2018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23</v>
      </c>
      <c r="G30311">
        <v>2018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2018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2018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2018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2018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23</v>
      </c>
      <c r="G30316">
        <v>2018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 t="s">
        <v>23</v>
      </c>
      <c r="G30317">
        <v>2018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2018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2018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2018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 t="s">
        <v>23</v>
      </c>
      <c r="G30321">
        <v>2018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2018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2018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2018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2018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2018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2018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2018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2018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2018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2018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2018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2018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2018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2018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2018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2018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2018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2018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2018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2018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2018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2018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2018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2018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2018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2018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2018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23</v>
      </c>
      <c r="G30349">
        <v>2018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2018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2018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2018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2018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23</v>
      </c>
      <c r="G30354">
        <v>2018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2018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2018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2018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2018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2018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2018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2018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2018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2018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2018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23</v>
      </c>
      <c r="G30365">
        <v>2018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2018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2018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2018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2018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2018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2018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2018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23</v>
      </c>
      <c r="G30373">
        <v>2018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2018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2018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2018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2018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2018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2018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2018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2018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2018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2018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2018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2018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2018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2018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2018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23</v>
      </c>
      <c r="G30389">
        <v>2018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2018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2018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2018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2018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2018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2018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2018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2018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2018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2018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2018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2018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2018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2018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2018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2018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2018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2018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2018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2018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2018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23</v>
      </c>
      <c r="G30411">
        <v>2018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2018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2018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2018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2018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2018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2018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2018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2018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2018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2018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2018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2018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2018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2018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2018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2018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2018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2018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2018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>
        <v>0</v>
      </c>
      <c r="G30431">
        <v>2018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2018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2018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>
        <v>75563</v>
      </c>
      <c r="G30434">
        <v>2018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 t="s">
        <v>23</v>
      </c>
      <c r="G30435">
        <v>2018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23</v>
      </c>
      <c r="G30436">
        <v>2018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>
        <v>699448</v>
      </c>
      <c r="G30437">
        <v>2018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>
        <v>-127</v>
      </c>
      <c r="G30438">
        <v>2018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>
        <v>3129</v>
      </c>
      <c r="G30439">
        <v>2018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23</v>
      </c>
      <c r="G30440">
        <v>2018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2018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2018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2018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2018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2018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2018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 t="s">
        <v>23</v>
      </c>
      <c r="G30447">
        <v>2018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2018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23</v>
      </c>
      <c r="G30449">
        <v>2018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2018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2018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2018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2018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2018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2018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23</v>
      </c>
      <c r="G30456">
        <v>2018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2018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53327</v>
      </c>
      <c r="G30458">
        <v>2018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>
        <v>26247</v>
      </c>
      <c r="G30459">
        <v>2018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>
        <v>134626</v>
      </c>
      <c r="G30460">
        <v>2018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23</v>
      </c>
      <c r="G30461">
        <v>2018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2018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2018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2018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2018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2018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2018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>
        <v>-12300</v>
      </c>
      <c r="G30468">
        <v>2018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2018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2018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2018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>
        <v>378973</v>
      </c>
      <c r="G30472">
        <v>2018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2018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>
        <v>0</v>
      </c>
      <c r="G30474">
        <v>2018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23</v>
      </c>
      <c r="G30475">
        <v>2018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>
        <v>176040</v>
      </c>
      <c r="G30476">
        <v>2018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2018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 t="s">
        <v>23</v>
      </c>
      <c r="G30478">
        <v>2018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23</v>
      </c>
      <c r="G30479">
        <v>2018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2018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2018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 t="s">
        <v>23</v>
      </c>
      <c r="G30482">
        <v>2018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2018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2018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2018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2018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>
        <v>12471845</v>
      </c>
      <c r="G30487">
        <v>2018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>
        <v>1101581</v>
      </c>
      <c r="G30488">
        <v>2018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2018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>
        <v>0</v>
      </c>
      <c r="G30490">
        <v>2018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 t="s">
        <v>23</v>
      </c>
      <c r="G30491">
        <v>2018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23</v>
      </c>
      <c r="G30492">
        <v>2018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23</v>
      </c>
      <c r="G30493">
        <v>2018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2018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>
        <v>0</v>
      </c>
      <c r="G30495">
        <v>2018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>
        <v>-7547</v>
      </c>
      <c r="G30496">
        <v>2018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>
        <v>131399</v>
      </c>
      <c r="G30497">
        <v>2018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>
        <v>-5600</v>
      </c>
      <c r="G30498">
        <v>2018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2018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2018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23</v>
      </c>
      <c r="G30501">
        <v>2018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2018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>
        <v>-10361</v>
      </c>
      <c r="G30503">
        <v>2018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23</v>
      </c>
      <c r="G30504">
        <v>2018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23</v>
      </c>
      <c r="G30505">
        <v>2018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23</v>
      </c>
      <c r="G30506">
        <v>2018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2018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23</v>
      </c>
      <c r="G30508">
        <v>2018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>
        <v>169082</v>
      </c>
      <c r="G30509">
        <v>2018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2018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23</v>
      </c>
      <c r="G30511">
        <v>2018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>
        <v>12750</v>
      </c>
      <c r="G30512">
        <v>2018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>
        <v>275938</v>
      </c>
      <c r="G30513">
        <v>2018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2018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2018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>
        <v>2344069</v>
      </c>
      <c r="G30516">
        <v>2018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2018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 t="s">
        <v>23</v>
      </c>
      <c r="G30518">
        <v>2018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23</v>
      </c>
      <c r="G30519">
        <v>2018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>
        <v>99925</v>
      </c>
      <c r="G30520">
        <v>2018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2018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2018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>
        <v>-6491</v>
      </c>
      <c r="G30523">
        <v>2018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 t="s">
        <v>23</v>
      </c>
      <c r="G30524">
        <v>2018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>
        <v>412530</v>
      </c>
      <c r="G30525">
        <v>2018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2018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>
        <v>4750</v>
      </c>
      <c r="G30527">
        <v>2018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2018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>
        <v>362394</v>
      </c>
      <c r="G30529">
        <v>2018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2018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2018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2018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>
        <v>147350</v>
      </c>
      <c r="G30533">
        <v>2018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2018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23</v>
      </c>
      <c r="G30535">
        <v>2018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2018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 t="s">
        <v>23</v>
      </c>
      <c r="G30537">
        <v>2018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 t="s">
        <v>23</v>
      </c>
      <c r="G30538">
        <v>2018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2018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2018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2018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2018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2018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2018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>
        <v>1449968</v>
      </c>
      <c r="G30545">
        <v>2018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2018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23</v>
      </c>
      <c r="G30547">
        <v>2018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2018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 t="s">
        <v>23</v>
      </c>
      <c r="G30549">
        <v>2018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2018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>
        <v>4275958</v>
      </c>
      <c r="G30551">
        <v>2018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 t="s">
        <v>23</v>
      </c>
      <c r="G30552">
        <v>2018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23</v>
      </c>
      <c r="G30553">
        <v>2018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23</v>
      </c>
      <c r="G30554">
        <v>2018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2018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 t="s">
        <v>23</v>
      </c>
      <c r="G30556">
        <v>2018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2018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2018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2018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2018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23</v>
      </c>
      <c r="G30561">
        <v>2018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 t="s">
        <v>23</v>
      </c>
      <c r="G30562">
        <v>2018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2018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2018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23</v>
      </c>
      <c r="G30565">
        <v>2018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2018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2018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2018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2018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 t="s">
        <v>23</v>
      </c>
      <c r="G30570">
        <v>2018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23</v>
      </c>
      <c r="G30571">
        <v>2018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23</v>
      </c>
      <c r="G30572">
        <v>2018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23</v>
      </c>
      <c r="G30573">
        <v>2018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23</v>
      </c>
      <c r="G30574">
        <v>2018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23</v>
      </c>
      <c r="G30575">
        <v>2018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>
        <v>149635</v>
      </c>
      <c r="G30576">
        <v>2018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2018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23</v>
      </c>
      <c r="G30578">
        <v>2018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2018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2018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2018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2018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>
        <v>-21981</v>
      </c>
      <c r="G30583">
        <v>2018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23</v>
      </c>
      <c r="G30584">
        <v>2018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23</v>
      </c>
      <c r="G30585">
        <v>2018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2018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23</v>
      </c>
      <c r="G30587">
        <v>2018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2018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2018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2018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2018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2018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2018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2018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>
        <v>21805</v>
      </c>
      <c r="G30595">
        <v>2018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>
        <v>39936</v>
      </c>
      <c r="G30596">
        <v>2018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23</v>
      </c>
      <c r="G30597">
        <v>2018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>
        <v>0</v>
      </c>
      <c r="G30598">
        <v>2018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23</v>
      </c>
      <c r="G30599">
        <v>2018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2018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2018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23</v>
      </c>
      <c r="G30602">
        <v>2018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>
        <v>0</v>
      </c>
      <c r="G30603">
        <v>2018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23</v>
      </c>
      <c r="G30604">
        <v>2018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2018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2018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2018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 t="s">
        <v>23</v>
      </c>
      <c r="G30608">
        <v>2018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2018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2018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>
        <v>415522</v>
      </c>
      <c r="G30611">
        <v>2018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2018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2018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>
        <v>10339</v>
      </c>
      <c r="G30614">
        <v>2018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2018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 t="s">
        <v>23</v>
      </c>
      <c r="G30616">
        <v>2018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2018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2018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2018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2018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2018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2018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23</v>
      </c>
      <c r="G30623">
        <v>2018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2018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23</v>
      </c>
      <c r="G30625">
        <v>2018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2018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2018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2018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23</v>
      </c>
      <c r="G30629">
        <v>2018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>
        <v>54703</v>
      </c>
      <c r="G30630">
        <v>2018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2018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2018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2018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>
        <v>5094003</v>
      </c>
      <c r="G30634">
        <v>2018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9497524</v>
      </c>
      <c r="G30635">
        <v>2018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>
        <v>240780</v>
      </c>
      <c r="G30636">
        <v>2018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2018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2018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 t="s">
        <v>23</v>
      </c>
      <c r="G30639">
        <v>2018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2018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23</v>
      </c>
      <c r="G30641">
        <v>2018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23</v>
      </c>
      <c r="G30642">
        <v>2018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23</v>
      </c>
      <c r="G30643">
        <v>2018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 t="s">
        <v>23</v>
      </c>
      <c r="G30644">
        <v>2018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2018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2018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2018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>
        <v>12600</v>
      </c>
      <c r="G30648">
        <v>2018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>
        <v>44924</v>
      </c>
      <c r="G30649">
        <v>2018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2018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23</v>
      </c>
      <c r="G30651">
        <v>2018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23</v>
      </c>
      <c r="G30652">
        <v>2018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23</v>
      </c>
      <c r="G30653">
        <v>2018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2018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23</v>
      </c>
      <c r="G30655">
        <v>2018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23</v>
      </c>
      <c r="G30656">
        <v>2018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23</v>
      </c>
      <c r="G30657">
        <v>2018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2018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23</v>
      </c>
      <c r="G30659">
        <v>2018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2018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2018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2018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>
        <v>4959133</v>
      </c>
      <c r="G30663">
        <v>2018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>
        <v>6449430</v>
      </c>
      <c r="G30664">
        <v>2018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23</v>
      </c>
      <c r="G30665">
        <v>2018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23</v>
      </c>
      <c r="G30666">
        <v>2018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2018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2018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2018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2018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2018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2018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2018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 t="s">
        <v>23</v>
      </c>
      <c r="G30674">
        <v>2018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2018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>
        <v>845862</v>
      </c>
      <c r="G30676">
        <v>2018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>
        <v>0</v>
      </c>
      <c r="G30677">
        <v>2018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2018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2018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2018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23</v>
      </c>
      <c r="G30681">
        <v>2018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2018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2018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23</v>
      </c>
      <c r="G30684">
        <v>2018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23</v>
      </c>
      <c r="G30685">
        <v>2018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2018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23</v>
      </c>
      <c r="G30687">
        <v>2018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23</v>
      </c>
      <c r="G30688">
        <v>2018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-2469</v>
      </c>
      <c r="G30689">
        <v>2018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23</v>
      </c>
      <c r="G30690">
        <v>2018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23</v>
      </c>
      <c r="G30691">
        <v>2018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23</v>
      </c>
      <c r="G30692">
        <v>2018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23</v>
      </c>
      <c r="G30693">
        <v>2018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23</v>
      </c>
      <c r="G30694">
        <v>2018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23</v>
      </c>
      <c r="G30695">
        <v>2018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>
        <v>817539</v>
      </c>
      <c r="G30696">
        <v>2018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 t="s">
        <v>23</v>
      </c>
      <c r="G30697">
        <v>2018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2018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23</v>
      </c>
      <c r="G30699">
        <v>2018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2018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23</v>
      </c>
      <c r="G30701">
        <v>2018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2018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23</v>
      </c>
      <c r="G30703">
        <v>2018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 t="s">
        <v>23</v>
      </c>
      <c r="G30704">
        <v>2018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2018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2018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2018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23</v>
      </c>
      <c r="G30708">
        <v>2018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23</v>
      </c>
      <c r="G30709">
        <v>2018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2018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23</v>
      </c>
      <c r="G30711">
        <v>2018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2018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23</v>
      </c>
      <c r="G30713">
        <v>2018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2018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2018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23</v>
      </c>
      <c r="G30716">
        <v>2018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2018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2018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23</v>
      </c>
      <c r="G30719">
        <v>2018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2018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2018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2018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 t="s">
        <v>23</v>
      </c>
      <c r="G30723">
        <v>2018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23</v>
      </c>
      <c r="G30724">
        <v>2018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2018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2018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23</v>
      </c>
      <c r="G30727">
        <v>2018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2018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2018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2018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23</v>
      </c>
      <c r="G30731">
        <v>2018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2018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2018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23</v>
      </c>
      <c r="G30734">
        <v>2018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2018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2018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2018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2018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23</v>
      </c>
      <c r="G30739">
        <v>2018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 t="s">
        <v>23</v>
      </c>
      <c r="G30740">
        <v>2018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2018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23</v>
      </c>
      <c r="G30742">
        <v>2018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23</v>
      </c>
      <c r="G30743">
        <v>2018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2018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2018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23</v>
      </c>
      <c r="G30746">
        <v>2018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23</v>
      </c>
      <c r="G30747">
        <v>2018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2018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2018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23</v>
      </c>
      <c r="G30750">
        <v>2018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23</v>
      </c>
      <c r="G30751">
        <v>2018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>
        <v>13912</v>
      </c>
      <c r="G30752">
        <v>2018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2018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2018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2018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23</v>
      </c>
      <c r="G30756">
        <v>2018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23</v>
      </c>
      <c r="G30757">
        <v>2018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2018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>
        <v>193733</v>
      </c>
      <c r="G30759">
        <v>2018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2018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>
        <v>205162</v>
      </c>
      <c r="G30761">
        <v>2018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2018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23</v>
      </c>
      <c r="G30763">
        <v>2018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23</v>
      </c>
      <c r="G30764">
        <v>2018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2018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2018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2018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23</v>
      </c>
      <c r="G30768">
        <v>2018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2018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2018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2018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23</v>
      </c>
      <c r="G30772">
        <v>2018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 t="s">
        <v>23</v>
      </c>
      <c r="G30773">
        <v>2018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23</v>
      </c>
      <c r="G30774">
        <v>2018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>
        <v>0</v>
      </c>
      <c r="G30775">
        <v>2018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 t="s">
        <v>23</v>
      </c>
      <c r="G30776">
        <v>2018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23</v>
      </c>
      <c r="G30777">
        <v>2018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23</v>
      </c>
      <c r="G30778">
        <v>2018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 t="s">
        <v>23</v>
      </c>
      <c r="G30779">
        <v>2018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2018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2018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2018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>
        <v>4400</v>
      </c>
      <c r="G30783">
        <v>2018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2018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2018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2018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2018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23</v>
      </c>
      <c r="G30788">
        <v>2018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2018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23</v>
      </c>
      <c r="G30790">
        <v>2018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2018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>
        <v>422780</v>
      </c>
      <c r="G30792">
        <v>2018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4068054</v>
      </c>
      <c r="G30793">
        <v>2018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2018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23</v>
      </c>
      <c r="G30795">
        <v>2018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2018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2018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2018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23</v>
      </c>
      <c r="G30799">
        <v>2018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2018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23</v>
      </c>
      <c r="G30801">
        <v>2018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23</v>
      </c>
      <c r="G30802">
        <v>2018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2018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>
        <v>228899</v>
      </c>
      <c r="G30804">
        <v>2018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>
        <v>10596</v>
      </c>
      <c r="G30805">
        <v>2018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2018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2018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2018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 t="s">
        <v>23</v>
      </c>
      <c r="G30809">
        <v>2018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23</v>
      </c>
      <c r="G30810">
        <v>2018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23</v>
      </c>
      <c r="G30811">
        <v>2018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2018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2018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2018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2018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2018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2018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2018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23</v>
      </c>
      <c r="G30819">
        <v>2018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2018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>
        <v>2156675</v>
      </c>
      <c r="G30821">
        <v>2018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2018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2018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2018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23</v>
      </c>
      <c r="G30825">
        <v>2018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2018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2018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2018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2018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2018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51017</v>
      </c>
      <c r="G30831">
        <v>2018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>
        <v>-105</v>
      </c>
      <c r="G30832">
        <v>2018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23</v>
      </c>
      <c r="G30833">
        <v>2018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23</v>
      </c>
      <c r="G30834">
        <v>2018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23</v>
      </c>
      <c r="G30835">
        <v>2018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23</v>
      </c>
      <c r="G30836">
        <v>2018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23</v>
      </c>
      <c r="G30837">
        <v>2018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2018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2018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2018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2018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23</v>
      </c>
      <c r="G30842">
        <v>2018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>
        <v>485020</v>
      </c>
      <c r="G30843">
        <v>2018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2018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2018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2018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2018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23</v>
      </c>
      <c r="G30848">
        <v>2018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2018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23</v>
      </c>
      <c r="G30850">
        <v>2018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23</v>
      </c>
      <c r="G30851">
        <v>2018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>
        <v>7830</v>
      </c>
      <c r="G30852">
        <v>2018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23</v>
      </c>
      <c r="G30853">
        <v>2018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>
        <v>29353</v>
      </c>
      <c r="G30854">
        <v>2018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23</v>
      </c>
      <c r="G30855">
        <v>2018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2018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2018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23</v>
      </c>
      <c r="G30858">
        <v>2018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 t="s">
        <v>23</v>
      </c>
      <c r="G30859">
        <v>2018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2018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23</v>
      </c>
      <c r="G30861">
        <v>2018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2018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 t="s">
        <v>23</v>
      </c>
      <c r="G30863">
        <v>2018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2018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2018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2018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2018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2018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2018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2018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2018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2018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23</v>
      </c>
      <c r="G30873">
        <v>2018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23</v>
      </c>
      <c r="G30874">
        <v>2018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2018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23</v>
      </c>
      <c r="G30876">
        <v>2018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2018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 t="s">
        <v>23</v>
      </c>
      <c r="G30878">
        <v>2018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23</v>
      </c>
      <c r="G30879">
        <v>2018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2018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2018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2018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23</v>
      </c>
      <c r="G30883">
        <v>2018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2018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2018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2018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2018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2018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2018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2018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2018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>
        <v>61902</v>
      </c>
      <c r="G30892">
        <v>2018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23</v>
      </c>
      <c r="G30893">
        <v>2018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2018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2018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2018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2018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23</v>
      </c>
      <c r="G30898">
        <v>2018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2018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2018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2018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2018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23</v>
      </c>
      <c r="G30903">
        <v>2018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2018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23</v>
      </c>
      <c r="G30905">
        <v>2018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23</v>
      </c>
      <c r="G30906">
        <v>2018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23</v>
      </c>
      <c r="G30907">
        <v>2018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2018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2018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2018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2018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23</v>
      </c>
      <c r="G30912">
        <v>2018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23</v>
      </c>
      <c r="G30913">
        <v>2018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2018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23</v>
      </c>
      <c r="G30915">
        <v>2018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23</v>
      </c>
      <c r="G30916">
        <v>2018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23</v>
      </c>
      <c r="G30917">
        <v>2018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2018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23</v>
      </c>
      <c r="G30919">
        <v>2018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23</v>
      </c>
      <c r="G30920">
        <v>2018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23</v>
      </c>
      <c r="G30921">
        <v>2018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23</v>
      </c>
      <c r="G30922">
        <v>2018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23</v>
      </c>
      <c r="G30923">
        <v>2018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23</v>
      </c>
      <c r="G30924">
        <v>2018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23</v>
      </c>
      <c r="G30925">
        <v>2018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23</v>
      </c>
      <c r="G30926">
        <v>2018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2018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23</v>
      </c>
      <c r="G30928">
        <v>2018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2018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2018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23</v>
      </c>
      <c r="G30931">
        <v>2018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2018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2018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2018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23</v>
      </c>
      <c r="G30935">
        <v>2018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23</v>
      </c>
      <c r="G30936">
        <v>2018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2018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23</v>
      </c>
      <c r="G30938">
        <v>2018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2018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2018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23</v>
      </c>
      <c r="G30941">
        <v>2018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23</v>
      </c>
      <c r="G30942">
        <v>2018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2018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23</v>
      </c>
      <c r="G30944">
        <v>2018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2018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23</v>
      </c>
      <c r="G30946">
        <v>2018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2018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2018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2018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23</v>
      </c>
      <c r="G30950">
        <v>2018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2018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2018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2018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2018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23</v>
      </c>
      <c r="G30955">
        <v>2018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2018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23</v>
      </c>
      <c r="G30957">
        <v>2018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2018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23</v>
      </c>
      <c r="G30959">
        <v>2018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23</v>
      </c>
      <c r="G30960">
        <v>2018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23</v>
      </c>
      <c r="G30961">
        <v>2018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23</v>
      </c>
      <c r="G30962">
        <v>2018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23</v>
      </c>
      <c r="G30963">
        <v>2018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>
        <v>510987</v>
      </c>
      <c r="G30964">
        <v>2018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23</v>
      </c>
      <c r="G30965">
        <v>2018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2018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23</v>
      </c>
      <c r="G30967">
        <v>2018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23</v>
      </c>
      <c r="G30968">
        <v>2018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23</v>
      </c>
      <c r="G30969">
        <v>2018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23</v>
      </c>
      <c r="G30970">
        <v>2018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2018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2018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2018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2018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23</v>
      </c>
      <c r="G30975">
        <v>2018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>
        <v>222687</v>
      </c>
      <c r="G30976">
        <v>2018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>
        <v>194545</v>
      </c>
      <c r="G30977">
        <v>2018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2018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2018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>
        <v>1061</v>
      </c>
      <c r="G30980">
        <v>2018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23</v>
      </c>
      <c r="G30981">
        <v>2018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>
        <v>0</v>
      </c>
      <c r="G30982">
        <v>2018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23</v>
      </c>
      <c r="G30983">
        <v>2018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2018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>
        <v>238402</v>
      </c>
      <c r="G30985">
        <v>2018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23</v>
      </c>
      <c r="G30986">
        <v>2018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2018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23</v>
      </c>
      <c r="G30988">
        <v>2018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>
        <v>327258</v>
      </c>
      <c r="G30989">
        <v>2018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2018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23</v>
      </c>
      <c r="G30991">
        <v>2018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67640</v>
      </c>
      <c r="G30992">
        <v>2018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2018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2018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23</v>
      </c>
      <c r="G30995">
        <v>2018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2018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2018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2018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23</v>
      </c>
      <c r="G30999">
        <v>2018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23</v>
      </c>
      <c r="G31000">
        <v>2018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2018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2018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23</v>
      </c>
      <c r="G31003">
        <v>2018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>
        <v>-200</v>
      </c>
      <c r="G31004">
        <v>2018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2018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2018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23</v>
      </c>
      <c r="G31007">
        <v>2018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2018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23</v>
      </c>
      <c r="G31009">
        <v>2018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23</v>
      </c>
      <c r="G31010">
        <v>2018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2018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23</v>
      </c>
      <c r="G31012">
        <v>2018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23</v>
      </c>
      <c r="G31013">
        <v>2018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2018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23</v>
      </c>
      <c r="G31015">
        <v>2018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23</v>
      </c>
      <c r="G31016">
        <v>2018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2018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2018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23</v>
      </c>
      <c r="G31019">
        <v>2018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2018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23</v>
      </c>
      <c r="G31021">
        <v>2018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23</v>
      </c>
      <c r="G31022">
        <v>2018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23</v>
      </c>
      <c r="G31023">
        <v>2018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171490</v>
      </c>
      <c r="G31024">
        <v>2018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2018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23</v>
      </c>
      <c r="G31026">
        <v>2018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2018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23</v>
      </c>
      <c r="G31028">
        <v>2018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23</v>
      </c>
      <c r="G31029">
        <v>2018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2018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2018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2018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2018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2018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2018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23</v>
      </c>
      <c r="G31036">
        <v>2018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2018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2018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23</v>
      </c>
      <c r="G31039">
        <v>2018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2018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23</v>
      </c>
      <c r="G31041">
        <v>2018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23</v>
      </c>
      <c r="G31042">
        <v>2018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2018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2018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2018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2018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23</v>
      </c>
      <c r="G31047">
        <v>2018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2018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2018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2018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2018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23</v>
      </c>
      <c r="G31052">
        <v>2018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23</v>
      </c>
      <c r="G31053">
        <v>2018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2018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23</v>
      </c>
      <c r="G31055">
        <v>2018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23</v>
      </c>
      <c r="G31056">
        <v>2018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2018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2018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2018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2018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2018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2018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2018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>
        <v>584451</v>
      </c>
      <c r="G31064">
        <v>2018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 t="s">
        <v>23</v>
      </c>
      <c r="G31065">
        <v>2018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2018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2018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23</v>
      </c>
      <c r="G31068">
        <v>2018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2018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 t="s">
        <v>23</v>
      </c>
      <c r="G31070">
        <v>2018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2018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2018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2018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2018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2018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2018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2018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23</v>
      </c>
      <c r="G31078">
        <v>2018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23</v>
      </c>
      <c r="G31079">
        <v>2018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2018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2018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2018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23</v>
      </c>
      <c r="G31083">
        <v>2018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2018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2018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2018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2018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2018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2018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23</v>
      </c>
      <c r="G31090">
        <v>2018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>
        <v>1830928</v>
      </c>
      <c r="G31091">
        <v>2018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2018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23</v>
      </c>
      <c r="G31093">
        <v>2018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23</v>
      </c>
      <c r="G31094">
        <v>2018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2018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23</v>
      </c>
      <c r="G31096">
        <v>2018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2018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2018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2018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23</v>
      </c>
      <c r="G31100">
        <v>2018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23</v>
      </c>
      <c r="G31101">
        <v>2018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2018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2018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2018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2018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2018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>
        <v>1310853</v>
      </c>
      <c r="G31107">
        <v>2018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2018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2018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2018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2018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2018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2018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2018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23</v>
      </c>
      <c r="G31115">
        <v>2018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2018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23</v>
      </c>
      <c r="G31117">
        <v>2018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23</v>
      </c>
      <c r="G31118">
        <v>2018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2018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23</v>
      </c>
      <c r="G31120">
        <v>2018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2018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2018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2018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2018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23</v>
      </c>
      <c r="G31125">
        <v>2018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23</v>
      </c>
      <c r="G31126">
        <v>2018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2018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23</v>
      </c>
      <c r="G31128">
        <v>2018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23</v>
      </c>
      <c r="G31129">
        <v>2018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2018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23</v>
      </c>
      <c r="G31131">
        <v>2018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23</v>
      </c>
      <c r="G31132">
        <v>2018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>
        <v>-175</v>
      </c>
      <c r="G31133">
        <v>2018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2018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2018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23</v>
      </c>
      <c r="G31136">
        <v>2018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2018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>
        <v>7500</v>
      </c>
      <c r="G31138">
        <v>2018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2018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2018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23</v>
      </c>
      <c r="G31141">
        <v>2018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23</v>
      </c>
      <c r="G31142">
        <v>2018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2018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2018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23</v>
      </c>
      <c r="G31145">
        <v>2018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2018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23</v>
      </c>
      <c r="G31147">
        <v>2018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2018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>
        <v>58578</v>
      </c>
      <c r="G31149">
        <v>2018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23</v>
      </c>
      <c r="G31150">
        <v>2018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23</v>
      </c>
      <c r="G31151">
        <v>2018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23</v>
      </c>
      <c r="G31152">
        <v>2018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2018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23</v>
      </c>
      <c r="G31154">
        <v>2018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2018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2018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2018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>
        <v>75630</v>
      </c>
      <c r="G31158">
        <v>2018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23</v>
      </c>
      <c r="G31159">
        <v>2018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23</v>
      </c>
      <c r="G31160">
        <v>2018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23</v>
      </c>
      <c r="G31161">
        <v>2018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>
        <v>5274679</v>
      </c>
      <c r="G31162">
        <v>2018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>
        <v>189017</v>
      </c>
      <c r="G31163">
        <v>2018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23</v>
      </c>
      <c r="G31164">
        <v>2018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>
        <v>16057</v>
      </c>
      <c r="G31165">
        <v>2018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2018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>
        <v>78031</v>
      </c>
      <c r="G31167">
        <v>2018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>
        <v>1225648</v>
      </c>
      <c r="G31168">
        <v>2018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23</v>
      </c>
      <c r="G31169">
        <v>2018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 t="s">
        <v>23</v>
      </c>
      <c r="G31170">
        <v>2018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23</v>
      </c>
      <c r="G31171">
        <v>2018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2018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2018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23</v>
      </c>
      <c r="G31174">
        <v>2018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2018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2018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2018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23</v>
      </c>
      <c r="G31178">
        <v>2018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2018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2018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23</v>
      </c>
      <c r="G31181">
        <v>2018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1198007</v>
      </c>
      <c r="G31182">
        <v>2018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2018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2018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23</v>
      </c>
      <c r="G31185">
        <v>2018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2018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23</v>
      </c>
      <c r="G31187">
        <v>2018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23</v>
      </c>
      <c r="G31188">
        <v>2018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23</v>
      </c>
      <c r="G31189">
        <v>2018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2018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23</v>
      </c>
      <c r="G31191">
        <v>2018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2018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23</v>
      </c>
      <c r="G31193">
        <v>2018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2018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2018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2018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23</v>
      </c>
      <c r="G31197">
        <v>2018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23</v>
      </c>
      <c r="G31198">
        <v>2018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2018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23</v>
      </c>
      <c r="G31200">
        <v>2018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23</v>
      </c>
      <c r="G31201">
        <v>2018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2018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23</v>
      </c>
      <c r="G31203">
        <v>2018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2018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2018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2018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2018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2018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2018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2018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2018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2018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2018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2018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23</v>
      </c>
      <c r="G31215">
        <v>2018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2018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23</v>
      </c>
      <c r="G31217">
        <v>2018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2018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23</v>
      </c>
      <c r="G31219">
        <v>2018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2018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2018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23</v>
      </c>
      <c r="G31222">
        <v>2018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2018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2018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23</v>
      </c>
      <c r="G31225">
        <v>2018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2018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>
        <v>-1030</v>
      </c>
      <c r="G31227">
        <v>2018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23</v>
      </c>
      <c r="G31228">
        <v>2018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23</v>
      </c>
      <c r="G31229">
        <v>2018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23</v>
      </c>
      <c r="G31230">
        <v>2018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23</v>
      </c>
      <c r="G31231">
        <v>2018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23</v>
      </c>
      <c r="G31232">
        <v>2018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2018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2018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2018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2018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2018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2018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2018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2018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2018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23</v>
      </c>
      <c r="G31242">
        <v>2018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2018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2018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23</v>
      </c>
      <c r="G31245">
        <v>2018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2018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23</v>
      </c>
      <c r="G31247">
        <v>2018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2018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2018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2018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2018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2018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2018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2018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2018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2018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2018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23</v>
      </c>
      <c r="G31258">
        <v>2018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2018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23</v>
      </c>
      <c r="G31260">
        <v>2018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23</v>
      </c>
      <c r="G31261">
        <v>2018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23</v>
      </c>
      <c r="G31262">
        <v>2018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23</v>
      </c>
      <c r="G31263">
        <v>2018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2018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2018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2018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2018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2018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2018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2018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2018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 t="s">
        <v>23</v>
      </c>
      <c r="G31272">
        <v>2018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154067</v>
      </c>
      <c r="G31273">
        <v>2018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 t="s">
        <v>23</v>
      </c>
      <c r="G31274">
        <v>2018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 t="s">
        <v>23</v>
      </c>
      <c r="G31275">
        <v>2018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2018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23</v>
      </c>
      <c r="G31277">
        <v>2018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2018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924297</v>
      </c>
      <c r="G31279">
        <v>2018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>
        <v>-750</v>
      </c>
      <c r="G31280">
        <v>2018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>
        <v>7260</v>
      </c>
      <c r="G31281">
        <v>2018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23</v>
      </c>
      <c r="G31282">
        <v>2018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>
        <v>764167</v>
      </c>
      <c r="G31283">
        <v>2018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2018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2018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2018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23</v>
      </c>
      <c r="G31287">
        <v>2018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2018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23</v>
      </c>
      <c r="G31289">
        <v>2018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23</v>
      </c>
      <c r="G31290">
        <v>2018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2018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2018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2018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2018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23</v>
      </c>
      <c r="G31295">
        <v>2018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2018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2018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2018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23</v>
      </c>
      <c r="G31299">
        <v>2018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23</v>
      </c>
      <c r="G31300">
        <v>2018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23</v>
      </c>
      <c r="G31301">
        <v>2018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23</v>
      </c>
      <c r="G31302">
        <v>2018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2018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23</v>
      </c>
      <c r="G31304">
        <v>2018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2018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2018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2018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2018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23</v>
      </c>
      <c r="G31309">
        <v>2018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23</v>
      </c>
      <c r="G31310">
        <v>2018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2018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2018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2018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23</v>
      </c>
      <c r="G31314">
        <v>2018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2018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2018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2018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2018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23</v>
      </c>
      <c r="G31319">
        <v>2018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2018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2018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23</v>
      </c>
      <c r="G31322">
        <v>2018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2018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2018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2018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2018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2018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2018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23</v>
      </c>
      <c r="G31329">
        <v>2018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2018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2018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2018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2018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2018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23</v>
      </c>
      <c r="G31335">
        <v>2018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2018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2018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2018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2018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2018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2018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>
        <v>6250</v>
      </c>
      <c r="G31342">
        <v>2018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23</v>
      </c>
      <c r="G31343">
        <v>2018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2018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23</v>
      </c>
      <c r="G31345">
        <v>2018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2018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2018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2018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2018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>
        <v>10000</v>
      </c>
      <c r="G31350">
        <v>2018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23</v>
      </c>
      <c r="G31351">
        <v>2018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2018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23</v>
      </c>
      <c r="G31353">
        <v>2018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2018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2018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23</v>
      </c>
      <c r="G31356">
        <v>2018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2018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2018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2018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2018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2018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23</v>
      </c>
      <c r="G31362">
        <v>2018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2018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2018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23</v>
      </c>
      <c r="G31365">
        <v>2018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23</v>
      </c>
      <c r="G31366">
        <v>2018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23</v>
      </c>
      <c r="G31367">
        <v>2018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2018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23</v>
      </c>
      <c r="G31369">
        <v>2018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2018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 t="s">
        <v>23</v>
      </c>
      <c r="G31371">
        <v>2018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23</v>
      </c>
      <c r="G31372">
        <v>2018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2018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2018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23</v>
      </c>
      <c r="G31375">
        <v>2018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2018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2018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2018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2018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2018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2018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2018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23</v>
      </c>
      <c r="G31383">
        <v>2018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2018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2018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2018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2018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23</v>
      </c>
      <c r="G31388">
        <v>2018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2018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2018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23</v>
      </c>
      <c r="G31391">
        <v>2018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2018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23</v>
      </c>
      <c r="G31393">
        <v>2018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23</v>
      </c>
      <c r="G31394">
        <v>2018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2018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2018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23</v>
      </c>
      <c r="G31397">
        <v>2018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23</v>
      </c>
      <c r="G31398">
        <v>2018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23</v>
      </c>
      <c r="G31399">
        <v>2018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23</v>
      </c>
      <c r="G31400">
        <v>2018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2018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2018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>
        <v>1563589</v>
      </c>
      <c r="G31403">
        <v>2018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23</v>
      </c>
      <c r="G31404">
        <v>2018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2018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2018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23</v>
      </c>
      <c r="G31407">
        <v>2018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2018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2018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23</v>
      </c>
      <c r="G31410">
        <v>2018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2018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23</v>
      </c>
      <c r="G31412">
        <v>2018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2018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23</v>
      </c>
      <c r="G31414">
        <v>2018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23</v>
      </c>
      <c r="G31415">
        <v>2018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23</v>
      </c>
      <c r="G31416">
        <v>2018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2018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2018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2018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23</v>
      </c>
      <c r="G31420">
        <v>2018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23</v>
      </c>
      <c r="G31421">
        <v>2018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23</v>
      </c>
      <c r="G31422">
        <v>2018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2018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2018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2018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2018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23</v>
      </c>
      <c r="G31427">
        <v>2018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2018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23</v>
      </c>
      <c r="G31429">
        <v>2018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2018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23</v>
      </c>
      <c r="G31431">
        <v>2018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2018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2018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2018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2018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2018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2018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2018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2018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23</v>
      </c>
      <c r="G31440">
        <v>2018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2018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2018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2018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2018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23</v>
      </c>
      <c r="G31445">
        <v>2018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2018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2018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2018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23</v>
      </c>
      <c r="G31449">
        <v>2018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2018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2018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23</v>
      </c>
      <c r="G31452">
        <v>2018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2018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2018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23</v>
      </c>
      <c r="G31455">
        <v>2018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2018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 t="s">
        <v>23</v>
      </c>
      <c r="G31457">
        <v>2018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2018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 t="s">
        <v>23</v>
      </c>
      <c r="G31459">
        <v>2018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23</v>
      </c>
      <c r="G31460">
        <v>2018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23</v>
      </c>
      <c r="G31461">
        <v>2018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>
        <v>70326</v>
      </c>
      <c r="G31462">
        <v>2018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2018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23</v>
      </c>
      <c r="G31464">
        <v>2018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23</v>
      </c>
      <c r="G31465">
        <v>2018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2018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2018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2018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2018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2018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23</v>
      </c>
      <c r="G31471">
        <v>2018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2018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2018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2018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23</v>
      </c>
      <c r="G31475">
        <v>2018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2018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2018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2018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2018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2018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2018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2018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2018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2018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2018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23</v>
      </c>
      <c r="G31486">
        <v>2018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2018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23</v>
      </c>
      <c r="G31488">
        <v>2018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2018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2018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23</v>
      </c>
      <c r="G31491">
        <v>2018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2018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2018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2018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2018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23</v>
      </c>
      <c r="G31496">
        <v>2018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2018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2018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23</v>
      </c>
      <c r="G31499">
        <v>2018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2018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2018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23</v>
      </c>
      <c r="G31502">
        <v>2018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2018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 t="s">
        <v>23</v>
      </c>
      <c r="G31504">
        <v>2018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2018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23</v>
      </c>
      <c r="G31506">
        <v>2018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2018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2018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23</v>
      </c>
      <c r="G31509">
        <v>2018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2018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2018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2018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23</v>
      </c>
      <c r="G31513">
        <v>2018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2018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23</v>
      </c>
      <c r="G31515">
        <v>2018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23</v>
      </c>
      <c r="G31516">
        <v>2018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2018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23</v>
      </c>
      <c r="G31518">
        <v>2018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2018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2018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2018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2018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2018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23</v>
      </c>
      <c r="G31524">
        <v>2018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23</v>
      </c>
      <c r="G31525">
        <v>2018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2018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2018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23</v>
      </c>
      <c r="G31528">
        <v>2018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23</v>
      </c>
      <c r="G31529">
        <v>2018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2018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2018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2018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23</v>
      </c>
      <c r="G31533">
        <v>2018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2018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23</v>
      </c>
      <c r="G31535">
        <v>2018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2018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2018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2018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>
        <v>5338867</v>
      </c>
      <c r="G31539">
        <v>2018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2018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2018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2018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23</v>
      </c>
      <c r="G31543">
        <v>2018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2018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2018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2018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23</v>
      </c>
      <c r="G31547">
        <v>2018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2018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2018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2018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2018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2018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2018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2018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2018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23</v>
      </c>
      <c r="G31556">
        <v>2018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2018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2018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23</v>
      </c>
      <c r="G31559">
        <v>2018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2018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2018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23</v>
      </c>
      <c r="G31562">
        <v>2018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2018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23</v>
      </c>
      <c r="G31564">
        <v>2018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23</v>
      </c>
      <c r="G31565">
        <v>2018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2018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23</v>
      </c>
      <c r="G31567">
        <v>2018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2018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23</v>
      </c>
      <c r="G31569">
        <v>2018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23</v>
      </c>
      <c r="G31570">
        <v>2018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2018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23</v>
      </c>
      <c r="G31572">
        <v>2018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2018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2018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2018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2018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2018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23</v>
      </c>
      <c r="G31578">
        <v>2018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2018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2018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2018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23</v>
      </c>
      <c r="G31582">
        <v>2018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23</v>
      </c>
      <c r="G31583">
        <v>2018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 t="s">
        <v>23</v>
      </c>
      <c r="G31584">
        <v>2018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>
        <v>14256</v>
      </c>
      <c r="G31585">
        <v>2018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23</v>
      </c>
      <c r="G31586">
        <v>2018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2018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2018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2018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23</v>
      </c>
      <c r="G31590">
        <v>2018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23</v>
      </c>
      <c r="G31591">
        <v>2018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2018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2018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2018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2018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2018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2018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23</v>
      </c>
      <c r="G31598">
        <v>2018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2018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2018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2018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2018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2018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2018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2018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2018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23</v>
      </c>
      <c r="G31607">
        <v>2018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23</v>
      </c>
      <c r="G31608">
        <v>2018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2018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2018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2018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23</v>
      </c>
      <c r="G31612">
        <v>2018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2018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2018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2018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2018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2018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2018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2018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2018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2018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2018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23</v>
      </c>
      <c r="G31623">
        <v>2018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23</v>
      </c>
      <c r="G31624">
        <v>2018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23</v>
      </c>
      <c r="G31625">
        <v>2018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2018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2018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2018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23</v>
      </c>
      <c r="G31629">
        <v>2018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2018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23</v>
      </c>
      <c r="G31631">
        <v>2018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23</v>
      </c>
      <c r="G31632">
        <v>2018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2018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23</v>
      </c>
      <c r="G31634">
        <v>2018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2018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2018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23</v>
      </c>
      <c r="G31637">
        <v>2018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23</v>
      </c>
      <c r="G31638">
        <v>2018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23</v>
      </c>
      <c r="G31639">
        <v>2018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2018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2018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2018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2018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2018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2018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2018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23</v>
      </c>
      <c r="G31647">
        <v>2018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2018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2018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2018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23</v>
      </c>
      <c r="G31651">
        <v>2018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2018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2018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2018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2018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2018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2018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23</v>
      </c>
      <c r="G31658">
        <v>2018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2018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2018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23</v>
      </c>
      <c r="G31661">
        <v>2018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2018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23</v>
      </c>
      <c r="G31663">
        <v>2018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2018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2018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2018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23</v>
      </c>
      <c r="G31667">
        <v>2018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2018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23</v>
      </c>
      <c r="G31669">
        <v>2018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2018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23</v>
      </c>
      <c r="G31671">
        <v>2018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2018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23</v>
      </c>
      <c r="G31673">
        <v>2018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23</v>
      </c>
      <c r="G31674">
        <v>2018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23</v>
      </c>
      <c r="G31675">
        <v>2018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2018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2018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2018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23</v>
      </c>
      <c r="G31679">
        <v>2018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2018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23</v>
      </c>
      <c r="G31681">
        <v>2018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23</v>
      </c>
      <c r="G31682">
        <v>2018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2018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23</v>
      </c>
      <c r="G31684">
        <v>2018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23</v>
      </c>
      <c r="G31685">
        <v>2018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2018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23</v>
      </c>
      <c r="G31687">
        <v>2018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23</v>
      </c>
      <c r="G31688">
        <v>2018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23</v>
      </c>
      <c r="G31689">
        <v>2018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2018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 t="s">
        <v>23</v>
      </c>
      <c r="G31691">
        <v>2018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23</v>
      </c>
      <c r="G31692">
        <v>2018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23</v>
      </c>
      <c r="G31693">
        <v>2018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2018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2018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2018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2018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2018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2018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2018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23</v>
      </c>
      <c r="G31701">
        <v>2018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2018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23</v>
      </c>
      <c r="G31703">
        <v>2018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2018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2018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23</v>
      </c>
      <c r="G31706">
        <v>2018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2018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2018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23</v>
      </c>
      <c r="G31709">
        <v>2018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2018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2018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23</v>
      </c>
      <c r="G31712">
        <v>2018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2018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2018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2018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2018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 t="s">
        <v>23</v>
      </c>
      <c r="G31717">
        <v>2018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2018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2018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23</v>
      </c>
      <c r="G31720">
        <v>2018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2018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2018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2018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2018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2018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23</v>
      </c>
      <c r="G31726">
        <v>2018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2018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2018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2018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2018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23</v>
      </c>
      <c r="G31731">
        <v>2018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2018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23</v>
      </c>
      <c r="G31733">
        <v>2018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23</v>
      </c>
      <c r="G31734">
        <v>2018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23</v>
      </c>
      <c r="G31735">
        <v>2018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2018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2018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2018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23</v>
      </c>
      <c r="G31739">
        <v>2018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2018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23</v>
      </c>
      <c r="G31741">
        <v>2018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23</v>
      </c>
      <c r="G31742">
        <v>2018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23</v>
      </c>
      <c r="G31743">
        <v>2018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2018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23</v>
      </c>
      <c r="G31745">
        <v>2018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 t="s">
        <v>23</v>
      </c>
      <c r="G31746">
        <v>2018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>
        <v>0</v>
      </c>
      <c r="G31747">
        <v>2018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2018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23</v>
      </c>
      <c r="G31749">
        <v>2018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>
        <v>181793</v>
      </c>
      <c r="G31750">
        <v>2018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23</v>
      </c>
      <c r="G31751">
        <v>2018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23</v>
      </c>
      <c r="G31752">
        <v>2018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2018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2018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2018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2018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23</v>
      </c>
      <c r="G31757">
        <v>2018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2018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2018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2018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23</v>
      </c>
      <c r="G31761">
        <v>2018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2018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2018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2018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2018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23</v>
      </c>
      <c r="G31766">
        <v>2018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2018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2018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23</v>
      </c>
      <c r="G31769">
        <v>2018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2018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2018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2018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2018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2018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2018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2018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2018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23</v>
      </c>
      <c r="G31778">
        <v>2018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2018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 t="s">
        <v>23</v>
      </c>
      <c r="G31780">
        <v>2018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2018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23</v>
      </c>
      <c r="G31782">
        <v>2018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2018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>
        <v>632533</v>
      </c>
      <c r="G31784">
        <v>2018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2018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2018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2018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2018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23</v>
      </c>
      <c r="G31789">
        <v>2018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2018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23</v>
      </c>
      <c r="G31791">
        <v>2018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2018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2018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2018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2018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2018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2018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23</v>
      </c>
      <c r="G31798">
        <v>2018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2018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23</v>
      </c>
      <c r="G31800">
        <v>2018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2018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2018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 t="s">
        <v>23</v>
      </c>
      <c r="G31803">
        <v>2018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23</v>
      </c>
      <c r="G31804">
        <v>2018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2018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2018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2018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2018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2018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2018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2018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2018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2018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2018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2018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23</v>
      </c>
      <c r="G31816">
        <v>2018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2018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2018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2018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2018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2018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2018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2018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2018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2018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2018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2018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2018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2018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2018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2018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2018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2018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2018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2018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2018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2018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2018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2018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2018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2018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2018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2018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2018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2018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2018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2018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2018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2018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2018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2018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2018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2018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2018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2018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2018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2018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2018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2018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2018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2018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2018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2018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2018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2018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2018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23</v>
      </c>
      <c r="G31867">
        <v>2018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2018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2018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2018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2018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2018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2018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2018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2018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2018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2018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2018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2018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2018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2018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2018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2018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2018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2018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2018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2018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2018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2018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2018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2018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2018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2018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2018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2018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2018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2018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2018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2018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2018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2018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2018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2018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2018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2018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2018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2018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2018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2018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2018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2018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2018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2018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2018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2018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2018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2018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2018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2018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2018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2018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2018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2018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2018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2018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2018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2018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2018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2018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23</v>
      </c>
      <c r="G31930">
        <v>2018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2018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2018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2018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2018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2018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2018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2018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23</v>
      </c>
      <c r="G31938">
        <v>2018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2018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2018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2018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2018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2018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2018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>
        <v>21050</v>
      </c>
      <c r="G31945">
        <v>2018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2018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2018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2018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2018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 t="s">
        <v>23</v>
      </c>
      <c r="G31950">
        <v>2018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2018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2018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2018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2018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2018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2018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2018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2018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2018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2018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2018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2018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2018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2018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2018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2018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2018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2018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2018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2018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2018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2018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2018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2018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2018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2018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2018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2018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2018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2018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2018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2018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2018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2018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2018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2018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2018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2018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2018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2018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23</v>
      </c>
      <c r="G31991">
        <v>2018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2018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23</v>
      </c>
      <c r="G31993">
        <v>2018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2018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2018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2018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2018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2018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2018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2018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2018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2018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2018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2018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2018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2018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2018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2018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2018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2018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2018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2018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2018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2018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2018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2018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2018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2018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2018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2018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2018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2018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2018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2018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2018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2018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2018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2018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2018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2018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2018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2018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23</v>
      </c>
      <c r="G32033">
        <v>2018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2018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23</v>
      </c>
      <c r="G32035">
        <v>2018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2018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2018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2018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 t="s">
        <v>23</v>
      </c>
      <c r="G32039">
        <v>2018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2018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2018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23</v>
      </c>
      <c r="G32042">
        <v>2018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 t="s">
        <v>23</v>
      </c>
      <c r="G32043">
        <v>2018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2018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23</v>
      </c>
      <c r="G32045">
        <v>2018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>
        <v>71314</v>
      </c>
      <c r="G32046">
        <v>2018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23</v>
      </c>
      <c r="G32047">
        <v>2018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2018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2018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2018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>
        <v>-16</v>
      </c>
      <c r="G32051">
        <v>2018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2018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2018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>
        <v>5000</v>
      </c>
      <c r="G32054">
        <v>2018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>
        <v>86435</v>
      </c>
      <c r="G32055">
        <v>2018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2018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>
        <v>34029</v>
      </c>
      <c r="G32057">
        <v>2018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2018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2018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2018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2018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2018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2018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2018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>
        <v>-243678</v>
      </c>
      <c r="G32065">
        <v>2018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2018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2018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>
        <v>118086</v>
      </c>
      <c r="G32068">
        <v>2018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2018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2018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2018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2018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2018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 t="s">
        <v>23</v>
      </c>
      <c r="G32074">
        <v>2018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 t="s">
        <v>23</v>
      </c>
      <c r="G32075">
        <v>2018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2018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2018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2018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2018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2018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2018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2018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2018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2018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2018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2018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2018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2018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2018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2018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2018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2018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2018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2018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2018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2018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2018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2018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2018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2018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2018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2018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2018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2018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2018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2018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23</v>
      </c>
      <c r="G32107">
        <v>2018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2018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2018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2018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2018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2018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2018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2018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2018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2018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2018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2018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2018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2018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2018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2018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2018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2018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2018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2018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2018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2018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2018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2018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2018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2018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2018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2018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2018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2018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2018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2018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2018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23</v>
      </c>
      <c r="G32140">
        <v>2018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2018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2018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23</v>
      </c>
      <c r="G32143">
        <v>2018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2018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2018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2018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2018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2018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2018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2018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23</v>
      </c>
      <c r="G32151">
        <v>2018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2018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2018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2018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23</v>
      </c>
      <c r="G32155">
        <v>2018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23</v>
      </c>
      <c r="G32156">
        <v>2018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23</v>
      </c>
      <c r="G32157">
        <v>2018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2018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2018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2018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>
        <v>0</v>
      </c>
      <c r="G32161">
        <v>2018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2018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2018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2018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2018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2018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2018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2018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2018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2018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2018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2018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2018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2018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2018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2018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2018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>
        <v>542523</v>
      </c>
      <c r="G32178">
        <v>2018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2018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2018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2018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2018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2018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2018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2018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2018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2018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2018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2018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2018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2018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2018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23</v>
      </c>
      <c r="G32193">
        <v>2018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2018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2018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2018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2018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2018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2018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2018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2018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2018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2018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2018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2018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2018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2018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2018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2018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2018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2018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2018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2018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2018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2018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2018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2018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2018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2018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2018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2018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2018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2018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2018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2018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2018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 t="s">
        <v>23</v>
      </c>
      <c r="G32227">
        <v>2018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2018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23</v>
      </c>
      <c r="G32229">
        <v>2018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2018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2018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 t="s">
        <v>23</v>
      </c>
      <c r="G32232">
        <v>2018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2018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2018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2018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2018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2018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2018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23</v>
      </c>
      <c r="G32239">
        <v>2018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2018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2018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2018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2018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2018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2018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 t="s">
        <v>23</v>
      </c>
      <c r="G32246">
        <v>2018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2018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2018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2018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23</v>
      </c>
      <c r="G32250">
        <v>2018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23</v>
      </c>
      <c r="G32251">
        <v>2018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23</v>
      </c>
      <c r="G32252">
        <v>2018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2018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2018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2018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2018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2018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2018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2018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2018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2018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2018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2018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2018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2018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2018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2018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2018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2018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2018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2018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2018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2018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2018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2018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2018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>
        <v>-1783</v>
      </c>
      <c r="G32277">
        <v>2018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2018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2018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2018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2018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2018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>
        <v>66692</v>
      </c>
      <c r="G32283">
        <v>2018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 t="s">
        <v>23</v>
      </c>
      <c r="G32284">
        <v>2018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2018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2018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2018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2018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2018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2018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2018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2018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2018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2018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2018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2018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2018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2018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2018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2018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2018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2018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188223</v>
      </c>
      <c r="G32303">
        <v>2018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2018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2018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2018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2018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2018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2018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2018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2018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2018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2018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2018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2018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2018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2018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2018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>
        <v>215400</v>
      </c>
      <c r="G32319">
        <v>2018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2018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2018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2018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2018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2018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2018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2018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2018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2018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2018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2018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2018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2018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2018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>
        <v>-619</v>
      </c>
      <c r="G32334">
        <v>2018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2018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2018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2018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2018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2018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>
        <v>1971419</v>
      </c>
      <c r="G32340">
        <v>2018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2018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2018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2018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2018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2018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2018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2018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2018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2018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23</v>
      </c>
      <c r="G32350">
        <v>2018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23</v>
      </c>
      <c r="G32351">
        <v>2018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2018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2018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2018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2018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2018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2018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2018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2018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2018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2018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2018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2018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2018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2018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2018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2018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2018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2018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23</v>
      </c>
      <c r="G32370">
        <v>2018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2018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2018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2018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23</v>
      </c>
      <c r="G32374">
        <v>2018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2018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2018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2018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2018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2018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2018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2018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>
        <v>7500</v>
      </c>
      <c r="G32382">
        <v>2018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2018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2018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23</v>
      </c>
      <c r="G32385">
        <v>2018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2018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>
        <v>10654</v>
      </c>
      <c r="G32387">
        <v>2018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 t="s">
        <v>23</v>
      </c>
      <c r="G32388">
        <v>2018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2018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2018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2018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2018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2018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2018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2018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2018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2018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2018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2018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2018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2018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2018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23</v>
      </c>
      <c r="G32403">
        <v>2018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2018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2018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2018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2018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2018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2018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2018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2018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2018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2018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2018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2018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2018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2018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2018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2018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2018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2018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2018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2018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2018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2018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2018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2018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2018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2018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2018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2018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2018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2018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2018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2018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2018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2018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2018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2018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2018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2018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2018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2018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2018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2018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2018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2018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2018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2018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2018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2018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2018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2018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2018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2018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2018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2018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2018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23</v>
      </c>
      <c r="G32459">
        <v>2018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2018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2018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2018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23</v>
      </c>
      <c r="G32463">
        <v>2018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2018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2018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23</v>
      </c>
      <c r="G32466">
        <v>2018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2018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2018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2018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>
        <v>94243</v>
      </c>
      <c r="G32470">
        <v>2018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2018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2018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2018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23</v>
      </c>
      <c r="G32474">
        <v>2018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2018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2018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2018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2018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2018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2018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2018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2018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2018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2018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2018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2018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2018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2018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2018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2018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2018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2018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137867</v>
      </c>
      <c r="G32493">
        <v>2018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2018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23</v>
      </c>
      <c r="G32495">
        <v>2018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 t="s">
        <v>23</v>
      </c>
      <c r="G32496">
        <v>2018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2018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2018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 t="s">
        <v>23</v>
      </c>
      <c r="G32499">
        <v>2018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2018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2018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2018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2018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2018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2018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2018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23</v>
      </c>
      <c r="G32507">
        <v>2018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2018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2018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>
        <v>6629182</v>
      </c>
      <c r="G32510">
        <v>2018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2018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2018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>
        <v>45093495</v>
      </c>
      <c r="G32513">
        <v>2018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2018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2018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2018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2018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2018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2018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2018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2018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2018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2018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2018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2018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2018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23</v>
      </c>
      <c r="G32527">
        <v>2018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2018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2018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2018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2018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2018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 t="s">
        <v>23</v>
      </c>
      <c r="G32533">
        <v>2018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>
        <v>15137607</v>
      </c>
      <c r="G32534">
        <v>2018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2018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2018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 t="s">
        <v>23</v>
      </c>
      <c r="G32537">
        <v>2018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2018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2018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2018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23</v>
      </c>
      <c r="G32541">
        <v>2018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2018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2018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2018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 t="s">
        <v>23</v>
      </c>
      <c r="G32545">
        <v>2018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2018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2018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2018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2018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2018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2018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2018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2018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2018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23</v>
      </c>
      <c r="G32555">
        <v>2018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2018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2018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2018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2018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2018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2018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23</v>
      </c>
      <c r="G32562">
        <v>2018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2018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2018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23</v>
      </c>
      <c r="G32565">
        <v>2018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2018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 t="s">
        <v>23</v>
      </c>
      <c r="G32567">
        <v>2018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23</v>
      </c>
      <c r="G32568">
        <v>2018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2018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2018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23</v>
      </c>
      <c r="G32571">
        <v>2018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2018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2018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 t="s">
        <v>23</v>
      </c>
      <c r="G32574">
        <v>2018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23</v>
      </c>
      <c r="G32575">
        <v>2018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>
        <v>102014</v>
      </c>
      <c r="G32576">
        <v>2018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>
        <v>42970</v>
      </c>
      <c r="G32577">
        <v>2018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2018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2018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2018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23</v>
      </c>
      <c r="G32581">
        <v>2018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2018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2018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2018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2018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2018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2018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2018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2018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2018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2018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2018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23</v>
      </c>
      <c r="G32593">
        <v>2018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2018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2018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2018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 t="s">
        <v>23</v>
      </c>
      <c r="G32597">
        <v>2018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2018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2018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23</v>
      </c>
      <c r="G32600">
        <v>2018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2018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2018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2018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2018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2018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2018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>
        <v>31086</v>
      </c>
      <c r="G32607">
        <v>2018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23</v>
      </c>
      <c r="G32608">
        <v>2018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2018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2018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>
        <v>46291</v>
      </c>
      <c r="G32611">
        <v>2018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2018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2018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2018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23</v>
      </c>
      <c r="G32615">
        <v>2018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23</v>
      </c>
      <c r="G32616">
        <v>2018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2018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2018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2018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2018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2018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>
        <v>7232</v>
      </c>
      <c r="G32622">
        <v>2018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2018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2018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2018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2018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23</v>
      </c>
      <c r="G32627">
        <v>2018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2018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2018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2018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23</v>
      </c>
      <c r="G32631">
        <v>2018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2018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23</v>
      </c>
      <c r="G32633">
        <v>2018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2018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23</v>
      </c>
      <c r="G32635">
        <v>2018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 t="s">
        <v>23</v>
      </c>
      <c r="G32636">
        <v>2018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2018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2018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2018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>
        <v>3586519</v>
      </c>
      <c r="G32640">
        <v>2018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2018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 t="s">
        <v>23</v>
      </c>
      <c r="G32642">
        <v>2018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 t="s">
        <v>23</v>
      </c>
      <c r="G32643">
        <v>2018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2018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2018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2018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2018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2018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 t="s">
        <v>23</v>
      </c>
      <c r="G32649">
        <v>2018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2018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2018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2018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2018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2018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2018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2018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2018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2018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2018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2018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2018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2018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8B6A5-C0BA-4B6D-9CB7-31FEBA10748E}"/>
</file>

<file path=customXml/itemProps2.xml><?xml version="1.0" encoding="utf-8"?>
<ds:datastoreItem xmlns:ds="http://schemas.openxmlformats.org/officeDocument/2006/customXml" ds:itemID="{DB88D5F1-84AB-4833-B57D-488D9C60BA27}"/>
</file>

<file path=customXml/itemProps3.xml><?xml version="1.0" encoding="utf-8"?>
<ds:datastoreItem xmlns:ds="http://schemas.openxmlformats.org/officeDocument/2006/customXml" ds:itemID="{9B318C23-0685-4BB3-9C61-CEEDE147FE0D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2025-06-09T19:40:27Z</dcterms:created>
  <dcterms:modified xsi:type="dcterms:W3CDTF">2025-06-11T16:28:39Z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